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자료개발팀\수서\2020 수서팀\신간도서 홈페이지 게시\"/>
    </mc:Choice>
  </mc:AlternateContent>
  <bookViews>
    <workbookView xWindow="0" yWindow="0" windowWidth="28800" windowHeight="12390"/>
  </bookViews>
  <sheets>
    <sheet name="단행본(국내+국외)" sheetId="1" r:id="rId1"/>
  </sheets>
  <definedNames>
    <definedName name="_xlnm._FilterDatabase" localSheetId="0" hidden="1">'단행본(국내+국외)'!$F$1:$F$302</definedName>
  </definedNames>
  <calcPr calcId="0"/>
</workbook>
</file>

<file path=xl/sharedStrings.xml><?xml version="1.0" encoding="utf-8"?>
<sst xmlns="http://schemas.openxmlformats.org/spreadsheetml/2006/main" count="3676" uniqueCount="2666">
  <si>
    <t>서명</t>
  </si>
  <si>
    <t>저자</t>
  </si>
  <si>
    <t>발행처</t>
  </si>
  <si>
    <t>발행연도</t>
  </si>
  <si>
    <t>ISBN</t>
  </si>
  <si>
    <t>연번</t>
    <phoneticPr fontId="1" type="noConversion"/>
  </si>
  <si>
    <t>길벗</t>
  </si>
  <si>
    <t>2020</t>
  </si>
  <si>
    <t>김영사</t>
  </si>
  <si>
    <t>2019</t>
  </si>
  <si>
    <t>센시오</t>
  </si>
  <si>
    <t>2014</t>
  </si>
  <si>
    <t>2017</t>
  </si>
  <si>
    <t>학지사</t>
  </si>
  <si>
    <t>창비(창작과비평사)</t>
  </si>
  <si>
    <t>창비</t>
  </si>
  <si>
    <t>2015</t>
  </si>
  <si>
    <t>2018</t>
  </si>
  <si>
    <t>2016</t>
  </si>
  <si>
    <t>2011</t>
  </si>
  <si>
    <t>쌤앤파커스</t>
  </si>
  <si>
    <t>위즈덤하우스</t>
  </si>
  <si>
    <t>2012</t>
  </si>
  <si>
    <t>은행나무</t>
  </si>
  <si>
    <t>문학동네</t>
  </si>
  <si>
    <t>2013</t>
  </si>
  <si>
    <t>열린책들</t>
  </si>
  <si>
    <t>부키</t>
  </si>
  <si>
    <t>시대고시기획</t>
  </si>
  <si>
    <t>교육과학사</t>
  </si>
  <si>
    <t>윌북</t>
  </si>
  <si>
    <t>2010</t>
  </si>
  <si>
    <t>글항아리</t>
  </si>
  <si>
    <t>창지사</t>
  </si>
  <si>
    <t>커뮤니케이션북스</t>
  </si>
  <si>
    <t>다산북스</t>
  </si>
  <si>
    <t>2009</t>
  </si>
  <si>
    <t>미디어창비</t>
  </si>
  <si>
    <t>민속원</t>
  </si>
  <si>
    <t>Cambridge University Press</t>
  </si>
  <si>
    <t>예문사</t>
  </si>
  <si>
    <t>메이븐</t>
  </si>
  <si>
    <t>아카넷</t>
  </si>
  <si>
    <t>21세기북스</t>
  </si>
  <si>
    <t>한빛비즈</t>
  </si>
  <si>
    <t>매일경제신문사</t>
  </si>
  <si>
    <t>추수밭</t>
  </si>
  <si>
    <t>어크로스</t>
  </si>
  <si>
    <t>다산책방</t>
  </si>
  <si>
    <t>소미미디어</t>
  </si>
  <si>
    <t>인플루엔셜</t>
  </si>
  <si>
    <t>살림</t>
  </si>
  <si>
    <t>비즈니스북스</t>
  </si>
  <si>
    <t>북하우스</t>
  </si>
  <si>
    <t>서사원</t>
  </si>
  <si>
    <t>청림출판</t>
  </si>
  <si>
    <t>다산에듀</t>
  </si>
  <si>
    <t>한국경제신문</t>
  </si>
  <si>
    <t>東野圭吾</t>
  </si>
  <si>
    <t>권귀헌</t>
  </si>
  <si>
    <t>영진닷컴</t>
  </si>
  <si>
    <t>리더스북</t>
  </si>
  <si>
    <t>세종서적</t>
  </si>
  <si>
    <t>Wiley</t>
  </si>
  <si>
    <t>(2021 선재국어) 매일 국어 술술 한자</t>
  </si>
  <si>
    <t>이선재</t>
  </si>
  <si>
    <t>수비니겨</t>
  </si>
  <si>
    <t>9791190302050</t>
  </si>
  <si>
    <t>한국학술정보</t>
  </si>
  <si>
    <t>서울고시각</t>
  </si>
  <si>
    <t>범문에듀케이션</t>
  </si>
  <si>
    <t>한즈미디어(한스미디어)</t>
  </si>
  <si>
    <t>델리아 오언스</t>
  </si>
  <si>
    <t>와이즈베리</t>
  </si>
  <si>
    <t>9791164136452</t>
  </si>
  <si>
    <t>존 C. 레녹스</t>
  </si>
  <si>
    <t>2008</t>
  </si>
  <si>
    <t>인물과사상사</t>
  </si>
  <si>
    <t>益田ミリ</t>
  </si>
  <si>
    <t>매경출판(매일경제신문사)</t>
  </si>
  <si>
    <t>윤성사</t>
  </si>
  <si>
    <t>토네이도</t>
  </si>
  <si>
    <t>북드라망</t>
  </si>
  <si>
    <t>나무연필</t>
  </si>
  <si>
    <t>푸른역사</t>
  </si>
  <si>
    <t>정화</t>
  </si>
  <si>
    <t>아르테(arte)</t>
  </si>
  <si>
    <t>알에이치코리아(RHK)</t>
  </si>
  <si>
    <t>알에이치코리아</t>
  </si>
  <si>
    <t>한티재</t>
  </si>
  <si>
    <t>솔</t>
  </si>
  <si>
    <t>메이트북스</t>
  </si>
  <si>
    <t>현대문학</t>
  </si>
  <si>
    <t>9788946421707</t>
  </si>
  <si>
    <t>흐름출판</t>
  </si>
  <si>
    <t>기파랑</t>
  </si>
  <si>
    <t>송인섭</t>
  </si>
  <si>
    <t>행복우물</t>
  </si>
  <si>
    <t>한국경제신문사(한경비피)</t>
  </si>
  <si>
    <t>인생을 바꾸는 90초</t>
  </si>
  <si>
    <t>9788947546348</t>
  </si>
  <si>
    <t>랭기지플러스</t>
  </si>
  <si>
    <t>교유서가</t>
  </si>
  <si>
    <t>세창출판사</t>
  </si>
  <si>
    <t>상상출판</t>
  </si>
  <si>
    <t>문학수첩</t>
  </si>
  <si>
    <t>우리학교</t>
  </si>
  <si>
    <t>문예출판사</t>
  </si>
  <si>
    <t>한겨레출판</t>
  </si>
  <si>
    <t>푸른숲</t>
  </si>
  <si>
    <t>사월의책</t>
  </si>
  <si>
    <t>해냄</t>
  </si>
  <si>
    <t>(부자들의 습관)버티는 기술 : 3년만 버티면 부자가 된다!</t>
  </si>
  <si>
    <t>김광주</t>
  </si>
  <si>
    <t>솔로몬박스</t>
  </si>
  <si>
    <t>9791196625634</t>
  </si>
  <si>
    <t>심리학의 쓸모 : 결국 우리에겐 심리학이 필요하다</t>
  </si>
  <si>
    <t>이경민</t>
  </si>
  <si>
    <t>믹스커피</t>
  </si>
  <si>
    <t>9791170431497</t>
  </si>
  <si>
    <t>지구에서 스테이 : 세계 18개국 56명 대표 시인의 코로나 프로젝트 시집</t>
  </si>
  <si>
    <t>김혜순, 김소연, 오은, 피오나 샘슨, 천이즈</t>
  </si>
  <si>
    <t>&amp;(앤드)</t>
  </si>
  <si>
    <t>9791191209273</t>
  </si>
  <si>
    <t>딱! 30일 만에 논문 작성하기</t>
  </si>
  <si>
    <t>김진수</t>
  </si>
  <si>
    <t>글라이더</t>
  </si>
  <si>
    <t>9791170410447</t>
  </si>
  <si>
    <t>STATA로 끝내는 논문</t>
  </si>
  <si>
    <t>정규형</t>
  </si>
  <si>
    <t>한빛아카데미</t>
  </si>
  <si>
    <t>9791156644712</t>
  </si>
  <si>
    <t>나의 직업 수의사</t>
  </si>
  <si>
    <t>꿈디자인LAB</t>
  </si>
  <si>
    <t>동천출판</t>
  </si>
  <si>
    <t>9791185488523</t>
  </si>
  <si>
    <t>(모두가 알아둬야 할)21세기의 인도</t>
  </si>
  <si>
    <t>미라 캄다르</t>
  </si>
  <si>
    <t>한울</t>
  </si>
  <si>
    <t>9788946072558</t>
  </si>
  <si>
    <t>힌두이즘의 원류 : 초기 아리아인과 인더스 문명</t>
  </si>
  <si>
    <t>아스코 파폴라</t>
  </si>
  <si>
    <t>(HUINE)한국외국어대학교지식출판원</t>
  </si>
  <si>
    <t>9791159017797</t>
  </si>
  <si>
    <t>근대 세계의 창조 : 영국 계몽주의의 숨겨진 이야기</t>
  </si>
  <si>
    <t>로이 포터</t>
  </si>
  <si>
    <t>9791190277211</t>
  </si>
  <si>
    <t>(현직교사들이 들려주는) 면접 레시피</t>
  </si>
  <si>
    <t>류은진</t>
  </si>
  <si>
    <t>미래가치</t>
  </si>
  <si>
    <t>9791155028315</t>
  </si>
  <si>
    <t>실전 광고학개론, 광고의 8원칙</t>
  </si>
  <si>
    <t>오두환</t>
  </si>
  <si>
    <t>대한출판사</t>
  </si>
  <si>
    <t>9791197220500</t>
  </si>
  <si>
    <t>처음 만나는 루마퓨전</t>
  </si>
  <si>
    <t>이재면</t>
  </si>
  <si>
    <t>비제이퍼블릭</t>
  </si>
  <si>
    <t>9791190014960</t>
  </si>
  <si>
    <t>결혼은 모르겠고 내 집은 있습니다 : 지속 가능한 1인용 삶을 위한 인생 레시피</t>
  </si>
  <si>
    <t>김민정</t>
  </si>
  <si>
    <t>21세기북스(북이십일)</t>
  </si>
  <si>
    <t>9788950993160</t>
  </si>
  <si>
    <t>글로벌 방위산업 트렌드</t>
  </si>
  <si>
    <t>김호성</t>
  </si>
  <si>
    <t>한국경제신문i</t>
  </si>
  <si>
    <t>9788947546508</t>
  </si>
  <si>
    <t>학교 문법의 이해 1</t>
  </si>
  <si>
    <t>나찬연</t>
  </si>
  <si>
    <t>도서출판경진</t>
  </si>
  <si>
    <t>9788959965793</t>
  </si>
  <si>
    <t>학교 문법의 이해 2</t>
  </si>
  <si>
    <t>경진</t>
  </si>
  <si>
    <t>9788959967339</t>
  </si>
  <si>
    <t>중급 러시아어 2 - 늪가의 작은집</t>
  </si>
  <si>
    <t>백준현</t>
  </si>
  <si>
    <t>글로벌콘텐츠</t>
  </si>
  <si>
    <t>9791185650050</t>
  </si>
  <si>
    <t>뭐든 다 배달합니다</t>
  </si>
  <si>
    <t>김하영</t>
  </si>
  <si>
    <t>메디치미디어</t>
  </si>
  <si>
    <t>9791157062164</t>
  </si>
  <si>
    <t>잠시만요, 커피 한잔 타 올게요</t>
  </si>
  <si>
    <t>김경진</t>
  </si>
  <si>
    <t>메이킹북스</t>
  </si>
  <si>
    <t>9791197076770</t>
  </si>
  <si>
    <t>(혜원국어) 까칠한 모의고사</t>
  </si>
  <si>
    <t>고혜원</t>
  </si>
  <si>
    <t>다산다움</t>
  </si>
  <si>
    <t>9791187977230</t>
  </si>
  <si>
    <t>한문해석강화</t>
  </si>
  <si>
    <t>최상익</t>
  </si>
  <si>
    <t>9788946064584</t>
  </si>
  <si>
    <t>오늘의 시선</t>
  </si>
  <si>
    <t>김시선</t>
  </si>
  <si>
    <t>자음과모음</t>
  </si>
  <si>
    <t>9788954445429</t>
  </si>
  <si>
    <t>세시풍속과 우리 음식</t>
  </si>
  <si>
    <t>조후종</t>
  </si>
  <si>
    <t>한림출판사</t>
  </si>
  <si>
    <t>2002</t>
  </si>
  <si>
    <t>9788970943374</t>
  </si>
  <si>
    <t>당신의 슬픔을 훔칠게요</t>
  </si>
  <si>
    <t>김현</t>
  </si>
  <si>
    <t>9791189280161</t>
  </si>
  <si>
    <t>이것이 취업을 위한 코딩 테스트다 with 파이썬</t>
  </si>
  <si>
    <t>나동빈</t>
  </si>
  <si>
    <t>한빛미디어</t>
  </si>
  <si>
    <t>9791162243077</t>
  </si>
  <si>
    <t>중국인의 밥상 : 사진으로 보는 중국의 음식문화</t>
  </si>
  <si>
    <t>고려대학교 중국학연구소</t>
  </si>
  <si>
    <t>시사중국어사</t>
  </si>
  <si>
    <t>9791157201136</t>
  </si>
  <si>
    <t>(2021) 한국의 논점</t>
  </si>
  <si>
    <t>홍기빈</t>
  </si>
  <si>
    <t>북바이북</t>
  </si>
  <si>
    <t>9791190812108</t>
  </si>
  <si>
    <t>바쁨 중독</t>
  </si>
  <si>
    <t>셀레스트 헤들리</t>
  </si>
  <si>
    <t>9791157844654</t>
  </si>
  <si>
    <t>엄마, 이렇게 말해줘서 고마워요</t>
  </si>
  <si>
    <t>이선형</t>
  </si>
  <si>
    <t>미래와사람</t>
  </si>
  <si>
    <t>9791166180620</t>
  </si>
  <si>
    <t>어쩌다 늘공이 된 김주사</t>
  </si>
  <si>
    <t>황인동</t>
  </si>
  <si>
    <t>행복에너지</t>
  </si>
  <si>
    <t>9791156028581</t>
  </si>
  <si>
    <t>브랜드 여행</t>
  </si>
  <si>
    <t>김지헌, 김상률</t>
  </si>
  <si>
    <t>한국능률협회컨설팅(KMAC)</t>
  </si>
  <si>
    <t>9788990701411</t>
  </si>
  <si>
    <t>귀를 열고 길을 열다</t>
  </si>
  <si>
    <t>조은희</t>
  </si>
  <si>
    <t>비타베아타</t>
  </si>
  <si>
    <t>9791157062195</t>
  </si>
  <si>
    <t>할아버지는 왜 회사 안가요?</t>
  </si>
  <si>
    <t>이원경</t>
  </si>
  <si>
    <t>좋은땅</t>
  </si>
  <si>
    <t>9791165369972</t>
  </si>
  <si>
    <t>양자 컴퓨팅 이론 해설 - 양자역학으로 알고리즘 구현하기</t>
  </si>
  <si>
    <t>데이비드 맥마혼(David McMahon)</t>
  </si>
  <si>
    <t>에이콘출판사</t>
  </si>
  <si>
    <t>9791161753904</t>
  </si>
  <si>
    <t>오늘의 인생</t>
  </si>
  <si>
    <t>이봄</t>
  </si>
  <si>
    <t>2017-2020</t>
  </si>
  <si>
    <t>9791188451074</t>
  </si>
  <si>
    <t>니클의 소년들</t>
  </si>
  <si>
    <t>콜슨 화이트헤드</t>
  </si>
  <si>
    <t>9791191071238</t>
  </si>
  <si>
    <t>포옹가족</t>
  </si>
  <si>
    <t>小島信夫</t>
  </si>
  <si>
    <t>문학과지성사</t>
  </si>
  <si>
    <t>9788932036359</t>
  </si>
  <si>
    <t>조병식의 암 캠프 13일</t>
  </si>
  <si>
    <t>조병식</t>
  </si>
  <si>
    <t>보보인터내셔널(주)</t>
  </si>
  <si>
    <t>9791197256905</t>
  </si>
  <si>
    <t>부모님, 당신도 교육자입니다</t>
  </si>
  <si>
    <t>안양숙</t>
  </si>
  <si>
    <t>프로방스</t>
  </si>
  <si>
    <t>9791164800933</t>
  </si>
  <si>
    <t>고통에 대하여</t>
  </si>
  <si>
    <t>김영춘</t>
  </si>
  <si>
    <t>이소노미아</t>
  </si>
  <si>
    <t>9791190844109</t>
  </si>
  <si>
    <t>2021 사이다 면접</t>
  </si>
  <si>
    <t>구영모, 이지수</t>
  </si>
  <si>
    <t>박문각</t>
  </si>
  <si>
    <t>9791164446230</t>
  </si>
  <si>
    <t>대안의 길을 찾는 교사들</t>
  </si>
  <si>
    <t>민들레편집실</t>
  </si>
  <si>
    <t>민들레</t>
  </si>
  <si>
    <t>9788988613887</t>
  </si>
  <si>
    <t>대안교육 20년을 말하다</t>
  </si>
  <si>
    <t>민들레.편집실</t>
  </si>
  <si>
    <t>9788988613856</t>
  </si>
  <si>
    <t>마르크스주의에서 본 영국 노동당의 역사</t>
  </si>
  <si>
    <t>토니 클리프, 도니 글룩스타인, 찰리 킴버</t>
  </si>
  <si>
    <t>책갈피</t>
  </si>
  <si>
    <t>9788979661996</t>
  </si>
  <si>
    <t>시간과 물에 대하여</t>
  </si>
  <si>
    <t>Magnason, Andri Snær</t>
  </si>
  <si>
    <t>북하우스 퍼블리셔스</t>
  </si>
  <si>
    <t>9791164050819</t>
  </si>
  <si>
    <t>언제까지나 너를 사랑해</t>
  </si>
  <si>
    <t>김하루</t>
  </si>
  <si>
    <t>북뱅크</t>
  </si>
  <si>
    <t>9788966350650</t>
  </si>
  <si>
    <t>시가 나에게 살라고 한다</t>
  </si>
  <si>
    <t>나태주</t>
  </si>
  <si>
    <t>넥서스</t>
  </si>
  <si>
    <t>9791190927963</t>
  </si>
  <si>
    <t>나는 당신을 편애합니다</t>
  </si>
  <si>
    <t>손현녕</t>
  </si>
  <si>
    <t>디자인이음</t>
  </si>
  <si>
    <t>9791188694471</t>
  </si>
  <si>
    <t>(주린이도 술술 읽는) 친절한 주식책</t>
  </si>
  <si>
    <t>최정희</t>
  </si>
  <si>
    <t>9791160022988</t>
  </si>
  <si>
    <t>(Introduction to) algorithms</t>
  </si>
  <si>
    <t>Cormen, Thomas H</t>
  </si>
  <si>
    <t>9791156641131</t>
  </si>
  <si>
    <t>절반의 실패</t>
  </si>
  <si>
    <t>이경자</t>
  </si>
  <si>
    <t>걷는사람</t>
  </si>
  <si>
    <t>9791189128791</t>
  </si>
  <si>
    <t>오늘도 나는 이혼을 꿈꾼다</t>
  </si>
  <si>
    <t>9791189128807</t>
  </si>
  <si>
    <t>페미니즘 리부트</t>
  </si>
  <si>
    <t>손희정</t>
  </si>
  <si>
    <t>9791187890027</t>
  </si>
  <si>
    <t>푸코와 장애의 통치</t>
  </si>
  <si>
    <t>셸리 트레마인</t>
  </si>
  <si>
    <t>그린비</t>
  </si>
  <si>
    <t>9788976826398</t>
  </si>
  <si>
    <t>메이커 교육 대백과</t>
  </si>
  <si>
    <t>김근재, 권혜성, 김유나, 성진규</t>
  </si>
  <si>
    <t>테크빌교육(즐거운학교)</t>
  </si>
  <si>
    <t>9791163461067</t>
  </si>
  <si>
    <t>매일 쓰고 다시 쓰고 끝까지 씁니다</t>
  </si>
  <si>
    <t>김호연</t>
  </si>
  <si>
    <t>행성비</t>
  </si>
  <si>
    <t>9791164711338</t>
  </si>
  <si>
    <t>만화의 미래</t>
  </si>
  <si>
    <t>스콧 맥클라우드</t>
  </si>
  <si>
    <t>비즈앤비즈</t>
  </si>
  <si>
    <t>9788992607155</t>
  </si>
  <si>
    <t>마음이 무기가 될 때</t>
  </si>
  <si>
    <t>Klemich, Stephen</t>
  </si>
  <si>
    <t>9788947546645</t>
  </si>
  <si>
    <t>생각농사</t>
  </si>
  <si>
    <t>하병연</t>
  </si>
  <si>
    <t>곰단지</t>
  </si>
  <si>
    <t>9791189773199</t>
  </si>
  <si>
    <t>불꽃으로 살고 별빛이 되다. 2 : 피로 쓴 독립운동 기록물을 읽고</t>
  </si>
  <si>
    <t>김용균</t>
  </si>
  <si>
    <t>여름언덕</t>
  </si>
  <si>
    <t>9791155100929</t>
  </si>
  <si>
    <t>가난의 문법</t>
  </si>
  <si>
    <t>소준철</t>
  </si>
  <si>
    <t>9791156758518</t>
  </si>
  <si>
    <t>두렵지만 나에게 솔직해지기로 했다 : 삶의 전환점에서 흔들리고 불안한 나를 잡아줄 마음 상담</t>
  </si>
  <si>
    <t>김진세</t>
  </si>
  <si>
    <t>빌리버튼</t>
  </si>
  <si>
    <t>9791191228380</t>
  </si>
  <si>
    <t>안타고니즘 : 한중일의 문화 심리학</t>
  </si>
  <si>
    <t>지상현</t>
  </si>
  <si>
    <t>다돌책방</t>
  </si>
  <si>
    <t>9791190311038</t>
  </si>
  <si>
    <t>진중권 보수를 말하다 : 한국 보수를 향한 바깥의 시선</t>
  </si>
  <si>
    <t>진중권</t>
  </si>
  <si>
    <t>동아일보사</t>
  </si>
  <si>
    <t>9791187194880</t>
  </si>
  <si>
    <t>사유의 건축 : 건축으로 사람과 삶을 보다</t>
  </si>
  <si>
    <t>최동규</t>
  </si>
  <si>
    <t>넥서스BOOKS</t>
  </si>
  <si>
    <t>9791190927703</t>
  </si>
  <si>
    <t>소방관의 선택 : 생사의 순간, 최선의 결정을 내리는 법</t>
  </si>
  <si>
    <t>사브리나 코헨-해턴</t>
  </si>
  <si>
    <t>9791164050543</t>
  </si>
  <si>
    <t>아침의 눈 공부법 4.0</t>
  </si>
  <si>
    <t>김동률</t>
  </si>
  <si>
    <t>법률저널</t>
  </si>
  <si>
    <t>9788963364377</t>
  </si>
  <si>
    <t>아침의 눈 공부법 외전</t>
  </si>
  <si>
    <t>9788963364384</t>
  </si>
  <si>
    <t>오늘도 좋아하는 일을 하는 중이야 : 불확실한 미래 때문에 그때의 나처럼 힘든 너에게</t>
  </si>
  <si>
    <t>안정은</t>
  </si>
  <si>
    <t>서랍의날씨</t>
  </si>
  <si>
    <t>9791161691268</t>
  </si>
  <si>
    <t>아무튼, 산 : 이제는 안다. 힘들어서 좋았다는 걸</t>
  </si>
  <si>
    <t>장보영</t>
  </si>
  <si>
    <t>코난북스</t>
  </si>
  <si>
    <t>9791188605149</t>
  </si>
  <si>
    <t>왕진 가방 속의 페미니즘 : 동네 주치의의 명랑 뭉클 에세이</t>
  </si>
  <si>
    <t>추혜인</t>
  </si>
  <si>
    <t>심플라이프</t>
  </si>
  <si>
    <t>9791186757642</t>
  </si>
  <si>
    <t>새벽 세 시의 몸들에게 : 질병, 돌봄, 노년에 대한 다른 이야기</t>
  </si>
  <si>
    <t>김영옥, 이지은, 전희경, 메이, 생애문화연구소 옥희살롱</t>
  </si>
  <si>
    <t>봄날의책</t>
  </si>
  <si>
    <t>9791186372722</t>
  </si>
  <si>
    <t>나이듦에 관하여 : 나이듦을 재정의하고 의료 서비스를 혁신하여 우리 삶을 재구상하다</t>
  </si>
  <si>
    <t>루이즈 애런슨</t>
  </si>
  <si>
    <t>비잉(Being)</t>
  </si>
  <si>
    <t>9791135459146</t>
  </si>
  <si>
    <t>나답게 살고 있냐고 마흔이 물었다 : 설레거나 시시하거나 이대로가 좋은 나이</t>
  </si>
  <si>
    <t>김은잔</t>
  </si>
  <si>
    <t>포레스트북스</t>
  </si>
  <si>
    <t>9791189584689</t>
  </si>
  <si>
    <t>건축기사 건축산업기사</t>
  </si>
  <si>
    <t>한솔아카데미</t>
  </si>
  <si>
    <t>2021</t>
  </si>
  <si>
    <t>9791156569466</t>
  </si>
  <si>
    <t>코로나 사이언스</t>
  </si>
  <si>
    <t>고규영</t>
  </si>
  <si>
    <t>동아시아</t>
  </si>
  <si>
    <t>9788962623505</t>
  </si>
  <si>
    <t>그 순간 최선을 다했던 사람은 나였다</t>
  </si>
  <si>
    <t>김희영</t>
  </si>
  <si>
    <t>문학공방</t>
  </si>
  <si>
    <t>9791196557805</t>
  </si>
  <si>
    <t>초속 5센티미터</t>
  </si>
  <si>
    <t>신카이 마코토</t>
  </si>
  <si>
    <t>대원씨아이</t>
  </si>
  <si>
    <t>9791133440078</t>
  </si>
  <si>
    <t>너와 만날 수 있었던 4%의 기적</t>
  </si>
  <si>
    <t>히로세 미이</t>
  </si>
  <si>
    <t>제우미디어</t>
  </si>
  <si>
    <t>9788959527939</t>
  </si>
  <si>
    <t>착한 언니들이 알려주는 NCS 취업 면접 성공비법</t>
  </si>
  <si>
    <t>윤지연, 김은주</t>
  </si>
  <si>
    <t>9788947546454</t>
  </si>
  <si>
    <t>10년 성장을 위해 면접의 판을 바꿔라</t>
  </si>
  <si>
    <t>최승규</t>
  </si>
  <si>
    <t>바른북스</t>
  </si>
  <si>
    <t>9791165452018</t>
  </si>
  <si>
    <t>(취업 끝판왕 옴스에게 배우는)스펙을 뛰어넘는 면접의 기술</t>
  </si>
  <si>
    <t>옴스</t>
  </si>
  <si>
    <t>원앤원북스</t>
  </si>
  <si>
    <t>9791170431305</t>
  </si>
  <si>
    <t>심리학으로 풀어보는 면접 비법</t>
  </si>
  <si>
    <t>송은천</t>
  </si>
  <si>
    <t>9791165451899</t>
  </si>
  <si>
    <t>2020 Stima 면접 국가직 7급 1</t>
  </si>
  <si>
    <t>스티마</t>
  </si>
  <si>
    <t>혜음출판사</t>
  </si>
  <si>
    <t>9791185907826</t>
  </si>
  <si>
    <t>2020 Stima 면접 국가직 7급 2</t>
  </si>
  <si>
    <t>9791185907833</t>
  </si>
  <si>
    <t>공공기관 합격 노하우</t>
  </si>
  <si>
    <t>김영기</t>
  </si>
  <si>
    <t>브레인플랫폼</t>
  </si>
  <si>
    <t>9791196945459</t>
  </si>
  <si>
    <t>면접혁명</t>
  </si>
  <si>
    <t>이수연, 유창현</t>
  </si>
  <si>
    <t>스케치커뮤니케이션</t>
  </si>
  <si>
    <t>9791196447953</t>
  </si>
  <si>
    <t>2021 단기간에 끝내는 공무원 면접</t>
  </si>
  <si>
    <t>채한태</t>
  </si>
  <si>
    <t>메가스터디교육(위메스)</t>
  </si>
  <si>
    <t>9791197095344</t>
  </si>
  <si>
    <t>2020 에듀윌 면접관이 말하는 자소서와 면접 공기업 - 사무 행정 직렬</t>
  </si>
  <si>
    <t>윤장섭, 윤성훈</t>
  </si>
  <si>
    <t>에듀윌(EDUWILL)</t>
  </si>
  <si>
    <t>9791136006035</t>
  </si>
  <si>
    <t>마음의 일</t>
  </si>
  <si>
    <t>재수, 오은</t>
  </si>
  <si>
    <t>창비교육</t>
  </si>
  <si>
    <t>9791165700362</t>
  </si>
  <si>
    <t>문재인 이후의 교육</t>
  </si>
  <si>
    <t>이범</t>
  </si>
  <si>
    <t>메디치</t>
  </si>
  <si>
    <t>9791157062171</t>
  </si>
  <si>
    <t>4차 산업혁명과 대안의 사회</t>
  </si>
  <si>
    <t>이도흠</t>
  </si>
  <si>
    <t>특별한서재</t>
  </si>
  <si>
    <t>9791188912957</t>
  </si>
  <si>
    <t>러시아의 시민들</t>
  </si>
  <si>
    <t>백민석</t>
  </si>
  <si>
    <t>9788932920474</t>
  </si>
  <si>
    <t>한중일 비교 통사</t>
  </si>
  <si>
    <t>宮嶋博史</t>
  </si>
  <si>
    <t>너머북스</t>
  </si>
  <si>
    <t>9788994606620</t>
  </si>
  <si>
    <t>렛 어스 드림</t>
  </si>
  <si>
    <t>Francis</t>
  </si>
  <si>
    <t>9788950993092</t>
  </si>
  <si>
    <t>중국 문화를 읽는 6가지 키워드</t>
  </si>
  <si>
    <t>李歐梵</t>
  </si>
  <si>
    <t>9788965964155</t>
  </si>
  <si>
    <t>모던 테크</t>
  </si>
  <si>
    <t>홍성욱</t>
  </si>
  <si>
    <t>EBS BOOKS</t>
  </si>
  <si>
    <t>9788954756044</t>
  </si>
  <si>
    <t>낭만과 노래 사이</t>
  </si>
  <si>
    <t>장유정</t>
  </si>
  <si>
    <t>목수책방</t>
  </si>
  <si>
    <t>9791188806188</t>
  </si>
  <si>
    <t>도덕교육의 새로운 해법</t>
  </si>
  <si>
    <t>정창우</t>
  </si>
  <si>
    <t>9788925414591</t>
  </si>
  <si>
    <t>블렌디드 러닝 수업</t>
  </si>
  <si>
    <t>김성현, 지윤숙, 강은하, 박종규, 노유림, 이소영, 윤종혁, 신은섭, 김혜란, 송진수, 김은혜, 양귀란</t>
  </si>
  <si>
    <t>지식프레임</t>
  </si>
  <si>
    <t>9788994655895</t>
  </si>
  <si>
    <t>인간 공자, 난세를 살다</t>
  </si>
  <si>
    <t>리숴</t>
  </si>
  <si>
    <t>9791157062201</t>
  </si>
  <si>
    <t>인생의 마지막 질문</t>
  </si>
  <si>
    <t>정재현</t>
  </si>
  <si>
    <t>9791155401712</t>
  </si>
  <si>
    <t>불안한 것이 당연합니다 : 어른을 위한 단단한 마음 수업</t>
  </si>
  <si>
    <t>한덕현</t>
  </si>
  <si>
    <t>9791157844692</t>
  </si>
  <si>
    <t>코로나 시대의 공부법 : 온라인 수업 시대,오히려 성적이 오르는 최고의 방법</t>
  </si>
  <si>
    <t>진동섭</t>
  </si>
  <si>
    <t>9791165342739</t>
  </si>
  <si>
    <t>제로 이코노미 : 모든 것이 제로를 향하는 한국 경제의 위기와 기회</t>
  </si>
  <si>
    <t>조영무</t>
  </si>
  <si>
    <t>9791165342784</t>
  </si>
  <si>
    <t>채우지 않아도 삶에 스며드는 축복</t>
  </si>
  <si>
    <t>정애리</t>
  </si>
  <si>
    <t>놀</t>
  </si>
  <si>
    <t>9791130633510</t>
  </si>
  <si>
    <t>길을 걷다 문득 떠오른 것들 : 도보여행가 신정일이 길에서 배운 삶의 자세</t>
  </si>
  <si>
    <t>신정일</t>
  </si>
  <si>
    <t>9791190938112</t>
  </si>
  <si>
    <t>마음이 마음대로 안 되는 사람들을 위한 심리학 : 심리학이 들려주는 마음에 대한 이야기</t>
  </si>
  <si>
    <t>폴커 키츠, 마누엘 투쉬</t>
  </si>
  <si>
    <t>북라이프</t>
  </si>
  <si>
    <t>9791191013061</t>
  </si>
  <si>
    <t>어디에도 없는 아이</t>
  </si>
  <si>
    <t>크리스티안 화이트</t>
  </si>
  <si>
    <t>현암사</t>
  </si>
  <si>
    <t>9788932321004</t>
  </si>
  <si>
    <t>당신의 삶도 이미 베스트셀러이다</t>
  </si>
  <si>
    <t>김선옥</t>
  </si>
  <si>
    <t>9788947546683</t>
  </si>
  <si>
    <t>누구나 작가가 되는 책 쓰기 혁명의 시대 : 호모 스크립투스, 글 쓰는 인류의 출현</t>
  </si>
  <si>
    <t>김병완</t>
  </si>
  <si>
    <t>플랫폼연구소</t>
  </si>
  <si>
    <t>9791197067235</t>
  </si>
  <si>
    <t>이코노미스트 2021 세계경제대전망 : The World in 2021</t>
  </si>
  <si>
    <t>영국 이코노미스트</t>
  </si>
  <si>
    <t>9788947546690</t>
  </si>
  <si>
    <t>인생도 복리가 됩니다 : 눈덩이처럼 불어나는 인생 역전의 기술</t>
  </si>
  <si>
    <t>대런 하디</t>
  </si>
  <si>
    <t>9788960518261</t>
  </si>
  <si>
    <t>이해인의 말 : 수도생활 50년, 좋은 삶과 관계를 위한 통찰</t>
  </si>
  <si>
    <t>이해인, 안희경</t>
  </si>
  <si>
    <t>마음산책</t>
  </si>
  <si>
    <t>9788960906549</t>
  </si>
  <si>
    <t>파인드 : 깊고 단단한 삶을 위한 방법</t>
  </si>
  <si>
    <t>이솜</t>
  </si>
  <si>
    <t>SISO</t>
  </si>
  <si>
    <t>9791189533472</t>
  </si>
  <si>
    <t>살리는 일 : 동물권 에세이</t>
  </si>
  <si>
    <t>박소영</t>
  </si>
  <si>
    <t>무제</t>
  </si>
  <si>
    <t>9791197221972</t>
  </si>
  <si>
    <t>여자를 위해 대신 생각해줄 필요는 없다 : 이라영 독서에세이</t>
  </si>
  <si>
    <t>이라영</t>
  </si>
  <si>
    <t>9788931021493</t>
  </si>
  <si>
    <t>멘탈의 연금술 : 어떻게 한계를 넘어 기적을 만드는가</t>
  </si>
  <si>
    <t>보도 섀퍼</t>
  </si>
  <si>
    <t>9791158511982</t>
  </si>
  <si>
    <t>통증보감 : 약 안 먹고 수술 안 하고 병 고치는 법</t>
  </si>
  <si>
    <t>아닌</t>
  </si>
  <si>
    <t>해피북미디어</t>
  </si>
  <si>
    <t>9788998079390</t>
  </si>
  <si>
    <t>버려지는 디자인 통과되는 디자인 - 프레젠테이션 디자인 : 더 좋은 프레젠테이션 디자인을 만드는 비밀</t>
  </si>
  <si>
    <t>박은진, 김민경</t>
  </si>
  <si>
    <t>9791165213817</t>
  </si>
  <si>
    <t>친구야, 나는 이렇게 생각해! : 하브루타로 교육받는 유아들의 생생한 목소리</t>
  </si>
  <si>
    <t>김미자</t>
  </si>
  <si>
    <t>피스미디어</t>
  </si>
  <si>
    <t>9791189251048</t>
  </si>
  <si>
    <t>공정하다는 착각 : 능력주의는 모두에게 같은 기회를 제공하는가</t>
  </si>
  <si>
    <t>마이클 샌델</t>
  </si>
  <si>
    <t>사랑하는 나의 아들에게 : 성공한 경영자 아버지가 아들에게 남긴 | 금수저보다 가치있고 소중한 유언 같은 편지</t>
  </si>
  <si>
    <t>G. 킹슬리 워드</t>
  </si>
  <si>
    <t>봄봄스토리</t>
  </si>
  <si>
    <t>9791189090401</t>
  </si>
  <si>
    <t>아빠도 가봤어 : 10년 차 난임 부부 이야기</t>
  </si>
  <si>
    <t>배유정</t>
  </si>
  <si>
    <t>책나무</t>
  </si>
  <si>
    <t>9788963396651</t>
  </si>
  <si>
    <t>사신을 따라 청나라에 가다 : 조선인들의 북경 체험</t>
  </si>
  <si>
    <t>손성욱</t>
  </si>
  <si>
    <t>9791156121800</t>
  </si>
  <si>
    <t>돈 되는 일만 하는 게 뭐 어때서</t>
  </si>
  <si>
    <t>빈지범</t>
  </si>
  <si>
    <t>9791191014419</t>
  </si>
  <si>
    <t>온 가족이함께 읽는 어린이 환단고기</t>
  </si>
  <si>
    <t>안경전</t>
  </si>
  <si>
    <t>상생출판</t>
  </si>
  <si>
    <t>2013.06.13</t>
  </si>
  <si>
    <t>9788994295534</t>
  </si>
  <si>
    <t>쉽게 읽는 청소년 환단고기</t>
  </si>
  <si>
    <t>9788994295541</t>
  </si>
  <si>
    <t>인내 이야기</t>
  </si>
  <si>
    <t>西尾維新</t>
  </si>
  <si>
    <t>Faust Box</t>
  </si>
  <si>
    <t>9791134826239</t>
  </si>
  <si>
    <t>매듭 이야기</t>
  </si>
  <si>
    <t>9791134826222</t>
  </si>
  <si>
    <t>회계가 직장에서 이토록 쓸모 있을 줄이야</t>
  </si>
  <si>
    <t>한정엽</t>
  </si>
  <si>
    <t>9791170431336</t>
  </si>
  <si>
    <t>베르됭 전투</t>
  </si>
  <si>
    <t>Horne, Alistair</t>
  </si>
  <si>
    <t>교양인</t>
  </si>
  <si>
    <t>9791187064589</t>
  </si>
  <si>
    <t>(학생 성공을 위한)대학교육 성과관리</t>
  </si>
  <si>
    <t>이석열</t>
  </si>
  <si>
    <t>9788999721854</t>
  </si>
  <si>
    <t>2020 군무원 기출문제집 - 국어 : 2019년 12월 추가채용 기출복원문제 수록!, 14개년 기출(복원)문제 1위 누적판매!</t>
  </si>
  <si>
    <t>군무원시험연구소</t>
  </si>
  <si>
    <t>신지원</t>
  </si>
  <si>
    <t>9788962699692</t>
  </si>
  <si>
    <t>하루 5분 뇌태교 동화</t>
  </si>
  <si>
    <t>정홍</t>
  </si>
  <si>
    <t>9791190630962</t>
  </si>
  <si>
    <t>보통의 깨달음</t>
  </si>
  <si>
    <t>Taylor, Steve</t>
  </si>
  <si>
    <t>판미동</t>
  </si>
  <si>
    <t>9791158888244</t>
  </si>
  <si>
    <t>사회조사분석사 2급 1차 필기 기출문제 정복하기</t>
  </si>
  <si>
    <t>정수진</t>
  </si>
  <si>
    <t>주식회사 서원각</t>
  </si>
  <si>
    <t>9791125731764</t>
  </si>
  <si>
    <t>사회조사분석사 2급 1차 필기 사회통계</t>
  </si>
  <si>
    <t>수험기획실</t>
  </si>
  <si>
    <t>9791125482147</t>
  </si>
  <si>
    <t>자유란 무엇인가</t>
  </si>
  <si>
    <t>클라우스 피베크</t>
  </si>
  <si>
    <t>길</t>
  </si>
  <si>
    <t>9788964452097</t>
  </si>
  <si>
    <t>헤겔과 시민사회</t>
  </si>
  <si>
    <t>게오르크 빌헬름 프리드리히 헤겔</t>
  </si>
  <si>
    <t>서울대학교출판문화원(SNUPRESS)</t>
  </si>
  <si>
    <t>9788952118608</t>
  </si>
  <si>
    <t>완전히 자동화된 화려한 공산주의</t>
  </si>
  <si>
    <t>Bastani, Aaron</t>
  </si>
  <si>
    <t>황소걸음</t>
  </si>
  <si>
    <t>9791186821497</t>
  </si>
  <si>
    <t>과학기술과 사회의 접점을 찾아서</t>
  </si>
  <si>
    <t>송성수</t>
  </si>
  <si>
    <t>한울아카데미</t>
  </si>
  <si>
    <t>9788946043930</t>
  </si>
  <si>
    <t>노동자자주관리기업 우진교통 이야기</t>
  </si>
  <si>
    <t>강수돌</t>
  </si>
  <si>
    <t>이상북스</t>
  </si>
  <si>
    <t>9788993690576</t>
  </si>
  <si>
    <t>1930년의 서곡 외</t>
  </si>
  <si>
    <t>하야시 후사오, 오쿠노 다미오, 이리에 신파치, 데라다 도시오, 가타오카 뎃페이, 미쓰이 지쓰오, 마에다코 히로이치로, 사토 하루오, 무로 사이세이, 가토 히로시</t>
  </si>
  <si>
    <t>역락</t>
  </si>
  <si>
    <t>9791162445105</t>
  </si>
  <si>
    <t>태평양전쟁과 역사학</t>
  </si>
  <si>
    <t>아베 다케시</t>
  </si>
  <si>
    <t>생각과종이</t>
  </si>
  <si>
    <t>9791195597741</t>
  </si>
  <si>
    <t>푼돈 사냥꾼</t>
  </si>
  <si>
    <t>오일리스킨</t>
  </si>
  <si>
    <t>9791191119954</t>
  </si>
  <si>
    <t>공산주의 바이러스</t>
  </si>
  <si>
    <t>김정민, 이호</t>
  </si>
  <si>
    <t>자유인의숲</t>
  </si>
  <si>
    <t>9791190664035</t>
  </si>
  <si>
    <t>무등산의 진달래 475송이</t>
  </si>
  <si>
    <t>지만원</t>
  </si>
  <si>
    <t>시스템</t>
  </si>
  <si>
    <t>9788994635088</t>
  </si>
  <si>
    <t>이승만의 나라 김일성의 나라</t>
  </si>
  <si>
    <t>박요한</t>
  </si>
  <si>
    <t>9791156027782</t>
  </si>
  <si>
    <t>조선과 일본</t>
  </si>
  <si>
    <t>9788994635064</t>
  </si>
  <si>
    <t>박정희가 옳았다</t>
  </si>
  <si>
    <t>이강호</t>
  </si>
  <si>
    <t>기파랑(기파랑에크리)</t>
  </si>
  <si>
    <t>9788965236221</t>
  </si>
  <si>
    <t>박정희 바로 보기</t>
  </si>
  <si>
    <t>송복 외</t>
  </si>
  <si>
    <t>9788965236771</t>
  </si>
  <si>
    <t>박정희 새로 보기</t>
  </si>
  <si>
    <t>이영훈 외</t>
  </si>
  <si>
    <t>9788965236764</t>
  </si>
  <si>
    <t>이승만 깨기</t>
  </si>
  <si>
    <t>김용삼, 남정욱, 조우석, 권혁철, 김광동</t>
  </si>
  <si>
    <t>백년동안</t>
  </si>
  <si>
    <t>9791186061404</t>
  </si>
  <si>
    <t>일본의 침략근성</t>
  </si>
  <si>
    <t>이승만</t>
  </si>
  <si>
    <t>9788993525274</t>
  </si>
  <si>
    <t>5.18분석 최종보고서</t>
  </si>
  <si>
    <t>지만원 지음</t>
  </si>
  <si>
    <t>9788994635033</t>
  </si>
  <si>
    <t>제주 4 3 반란 사건</t>
  </si>
  <si>
    <t>9788994635026</t>
  </si>
  <si>
    <t>우남 이승만, 대한민국을 세우다</t>
  </si>
  <si>
    <t>이한우 저</t>
  </si>
  <si>
    <t>9788973379897</t>
  </si>
  <si>
    <t>풀어쓴 독립정신</t>
  </si>
  <si>
    <t>이승만 저</t>
  </si>
  <si>
    <t>청미디어</t>
  </si>
  <si>
    <t>9788992166379</t>
  </si>
  <si>
    <t>(2021 시나공 summary) 컴퓨터활용능력 1급 필기</t>
  </si>
  <si>
    <t>길벗알앤디</t>
  </si>
  <si>
    <t>9791165213633</t>
  </si>
  <si>
    <t>(2021 시나공) 컴퓨터활용능력 1급 실기</t>
  </si>
  <si>
    <t>길벗 R&amp;D</t>
  </si>
  <si>
    <t>9791165213152</t>
  </si>
  <si>
    <t>과학기술로 발전하는 조선</t>
  </si>
  <si>
    <t>정순녀</t>
  </si>
  <si>
    <t>외국문출판사</t>
  </si>
  <si>
    <t>9789946018201</t>
  </si>
  <si>
    <t>력사가 전하는 겨레사랑이야기</t>
  </si>
  <si>
    <t>김영일, 오보람</t>
  </si>
  <si>
    <t>평양출판사</t>
  </si>
  <si>
    <t>9789946311128</t>
  </si>
  <si>
    <t>북녘의 교육현장을 가다</t>
  </si>
  <si>
    <t>김영란</t>
  </si>
  <si>
    <t>9789946311081</t>
  </si>
  <si>
    <t>조선의 어린이들(조영중)(소화첩)</t>
  </si>
  <si>
    <t>조영중?</t>
  </si>
  <si>
    <t>조국의 명산들을 찾아</t>
  </si>
  <si>
    <t>고영숙</t>
  </si>
  <si>
    <t>9789946311104</t>
  </si>
  <si>
    <t>바이러스의 비밀 : 코로나19부터 유전자 치료까지, 우리가 알아야 할 신비한 바이러스 이야기</t>
  </si>
  <si>
    <t>다케무라 마사하루</t>
  </si>
  <si>
    <t>파피에</t>
  </si>
  <si>
    <t>9788985901932</t>
  </si>
  <si>
    <t>매우 혼자인 사람들의 일하기</t>
  </si>
  <si>
    <t>김개미</t>
  </si>
  <si>
    <t>9788967358426</t>
  </si>
  <si>
    <t>공황장애가 시작되었습니다 : 어느 중학교 도덕 교사의 두 번째 삶을 위한 기록</t>
  </si>
  <si>
    <t>정윤진</t>
  </si>
  <si>
    <t>서해문집</t>
  </si>
  <si>
    <t>9791190893336</t>
  </si>
  <si>
    <t>공황장애 극복의 시작</t>
  </si>
  <si>
    <t>제이콥 정</t>
  </si>
  <si>
    <t>북앤로드</t>
  </si>
  <si>
    <t>9791187244875</t>
  </si>
  <si>
    <t>감정, 이미지, 수사로 읽는 클래식 : 듣는 사람을 위한 가이드</t>
  </si>
  <si>
    <t>윤희연</t>
  </si>
  <si>
    <t>마티</t>
  </si>
  <si>
    <t>9791190853064</t>
  </si>
  <si>
    <t>후배 하나 잘 키웠을 뿐인데 : 당신의 가치는 성과가 아니라 사람에 있다</t>
  </si>
  <si>
    <t>실비아 앤 휴렛</t>
  </si>
  <si>
    <t>9788960518216</t>
  </si>
  <si>
    <t>짐을 끄는 짐승들 : 동물해방과 장애해방</t>
  </si>
  <si>
    <t>수나우라 테일러</t>
  </si>
  <si>
    <t>오월의봄</t>
  </si>
  <si>
    <t>9791190422529</t>
  </si>
  <si>
    <t>세 번째 뇌 : 모방 욕망에 숨겨진 관계 심리학</t>
  </si>
  <si>
    <t>장 미셸 우구를리앙</t>
  </si>
  <si>
    <t>나무의마음</t>
  </si>
  <si>
    <t>9791190457118</t>
  </si>
  <si>
    <t>랭킹 : 사회적 순위 매기기 게임의 비밀</t>
  </si>
  <si>
    <t>피터 에르디</t>
  </si>
  <si>
    <t>라이팅하우스</t>
  </si>
  <si>
    <t>9788998075767</t>
  </si>
  <si>
    <t>돌파하는 기업들 : 자라, 넷플릭스, 스타벅스, 노키아 턴어라운드 성공의 비밀</t>
  </si>
  <si>
    <t>김성호</t>
  </si>
  <si>
    <t>초록비책공방</t>
  </si>
  <si>
    <t>9791186358986</t>
  </si>
  <si>
    <t>지정학의 힘 : 시파워와 랜드파워의 세계사</t>
  </si>
  <si>
    <t>김동기</t>
  </si>
  <si>
    <t>9788957337103</t>
  </si>
  <si>
    <t>노희영의 브랜딩 법칙</t>
  </si>
  <si>
    <t>노희영</t>
  </si>
  <si>
    <t>9788950992781</t>
  </si>
  <si>
    <t>출근길 부자 수업</t>
  </si>
  <si>
    <t>백상경제연구원</t>
  </si>
  <si>
    <t>9791157844616</t>
  </si>
  <si>
    <t>트렌드를 넘는 마케팅이 온다 : 급변하는 세상에서 흔들리지 않는 마케팅 10</t>
  </si>
  <si>
    <t>박기완</t>
  </si>
  <si>
    <t>9788950987343</t>
  </si>
  <si>
    <t>인사이드 아웃 : 사람이 만드는 기업의 미래</t>
  </si>
  <si>
    <t>강성춘</t>
  </si>
  <si>
    <t>9788950986452</t>
  </si>
  <si>
    <t>(청담동) 프라이빗 요리수업</t>
  </si>
  <si>
    <t>목진희</t>
  </si>
  <si>
    <t>다독다독</t>
  </si>
  <si>
    <t>9788998171957</t>
  </si>
  <si>
    <t>불안한 마음을 잠재우는 법 : 정신건강의학과 전문의가 알려주는 무너지지 않는 마음 장벽 세우기</t>
  </si>
  <si>
    <t>하주원</t>
  </si>
  <si>
    <t>9791191228007</t>
  </si>
  <si>
    <t>목차 독서법</t>
  </si>
  <si>
    <t>최수민</t>
  </si>
  <si>
    <t>델피노</t>
  </si>
  <si>
    <t>9791197227516</t>
  </si>
  <si>
    <t>이혼하면 더 행복해질까요? : 상처는 사랑으로 치유하라</t>
  </si>
  <si>
    <t>이서준</t>
  </si>
  <si>
    <t>9788947546577</t>
  </si>
  <si>
    <t>고수의 독서법을 말하다 : 이 시대의 멘토, 한근태</t>
  </si>
  <si>
    <t>한근태</t>
  </si>
  <si>
    <t>이지퍼블리싱</t>
  </si>
  <si>
    <t>9791190905022</t>
  </si>
  <si>
    <t>돈 비 이블, 사악해진 빅테크 그 이후 : 거대 플랫폼은 어떻게 국가를 넘어섰는가</t>
  </si>
  <si>
    <t>라나 포루하</t>
  </si>
  <si>
    <t>9788984078000</t>
  </si>
  <si>
    <t>금융의 미래 : 세계 1위 미래학자 제이슨 솅커</t>
  </si>
  <si>
    <t>제이슨 솅커</t>
  </si>
  <si>
    <t>리드리드출판(주)</t>
  </si>
  <si>
    <t>9788972773450</t>
  </si>
  <si>
    <t>식물형태학</t>
  </si>
  <si>
    <t>이규배</t>
  </si>
  <si>
    <t>라이프사이언스</t>
  </si>
  <si>
    <t>9788961543408</t>
  </si>
  <si>
    <t>수의정책 콘서트</t>
  </si>
  <si>
    <t>김용상</t>
  </si>
  <si>
    <t>비앤씨월드(BnCworld)</t>
  </si>
  <si>
    <t>9791186519387</t>
  </si>
  <si>
    <t>특수아동 교육</t>
  </si>
  <si>
    <t>정대영</t>
  </si>
  <si>
    <t>9788942612727</t>
  </si>
  <si>
    <t>특수아동 치료교육 및 심리상담</t>
  </si>
  <si>
    <t>강은숙, 박윤이, 이영민, 이지연, 이택영</t>
  </si>
  <si>
    <t>계축문화사</t>
  </si>
  <si>
    <t>9788956295947</t>
  </si>
  <si>
    <t>특수아동의 이해</t>
  </si>
  <si>
    <t>장선철, 신은영</t>
  </si>
  <si>
    <t>동문사(교육)</t>
  </si>
  <si>
    <t>9791163281771</t>
  </si>
  <si>
    <t>더 퍼스트 셀</t>
  </si>
  <si>
    <t>아즈라 라자</t>
  </si>
  <si>
    <t>9791155813157</t>
  </si>
  <si>
    <t>트라우마의 제국</t>
  </si>
  <si>
    <t>디디에 파생,리샤르 레스만</t>
  </si>
  <si>
    <t>바다출판사</t>
  </si>
  <si>
    <t>9788955618310</t>
  </si>
  <si>
    <t>떠나보내는 길 위에서</t>
  </si>
  <si>
    <t>노다 마사아키 저</t>
  </si>
  <si>
    <t>펜타그램</t>
  </si>
  <si>
    <t>9788997975068</t>
  </si>
  <si>
    <t>학교 사용 설명서</t>
  </si>
  <si>
    <t>송수연, 이소망, 구혜영</t>
  </si>
  <si>
    <t>9791164448425</t>
  </si>
  <si>
    <t>2021 현직교사들이 들려주는 면접레시피 핵심요약</t>
  </si>
  <si>
    <t>류은진, 양왕경, 이광한, 이지혜</t>
  </si>
  <si>
    <t>9791155028551</t>
  </si>
  <si>
    <t>일러스트 해설 자동차 메커니즘</t>
  </si>
  <si>
    <t>아오야마 모토오</t>
  </si>
  <si>
    <t>SRM(SRMUSIC)</t>
  </si>
  <si>
    <t>9791189865245</t>
  </si>
  <si>
    <t>(인공지능 시대의)컴퓨터 개론</t>
  </si>
  <si>
    <t>김대수</t>
  </si>
  <si>
    <t>생능출판(생능출판사)</t>
  </si>
  <si>
    <t>9788970504711</t>
  </si>
  <si>
    <t>2인조</t>
  </si>
  <si>
    <t>이석원</t>
  </si>
  <si>
    <t>달</t>
  </si>
  <si>
    <t>9791158161255</t>
  </si>
  <si>
    <t>두번째 도시, 두번째 예술</t>
  </si>
  <si>
    <t>노명우</t>
  </si>
  <si>
    <t>북인더갭</t>
  </si>
  <si>
    <t>9791185359359</t>
  </si>
  <si>
    <t>문화와 예술, 마을을 만나다</t>
  </si>
  <si>
    <t>공유성북원탁회의</t>
  </si>
  <si>
    <t>9788988613931</t>
  </si>
  <si>
    <t>아일랜드 그곳이 알고 싶다</t>
  </si>
  <si>
    <t>곽삼주</t>
  </si>
  <si>
    <t>9791165369804</t>
  </si>
  <si>
    <t>생태문명 선언</t>
  </si>
  <si>
    <t>Schwartz, Andrew</t>
  </si>
  <si>
    <t>다른백년</t>
  </si>
  <si>
    <t>9791196289768</t>
  </si>
  <si>
    <t>노무현이 옳았다</t>
  </si>
  <si>
    <t>이광재</t>
  </si>
  <si>
    <t>포르체</t>
  </si>
  <si>
    <t>9791197187339</t>
  </si>
  <si>
    <t>천연발효 베이킹</t>
  </si>
  <si>
    <t>홍상기</t>
  </si>
  <si>
    <t>비앤씨월드</t>
  </si>
  <si>
    <t>9791186519394</t>
  </si>
  <si>
    <t>안녕 미워했던 나의 두 번째 엄마</t>
  </si>
  <si>
    <t>전은수</t>
  </si>
  <si>
    <t>달꽃</t>
  </si>
  <si>
    <t>9791162671252</t>
  </si>
  <si>
    <t>우린, 조금 지쳤다</t>
  </si>
  <si>
    <t>박종석</t>
  </si>
  <si>
    <t>9791197141393</t>
  </si>
  <si>
    <t>피곤한 게 아니라 우울증입니다</t>
  </si>
  <si>
    <t>가메히로 사토시, 나쓰카와 다쓰야</t>
  </si>
  <si>
    <t>키라북스(Kyra)</t>
  </si>
  <si>
    <t>9791190783002</t>
  </si>
  <si>
    <t>금속재료학</t>
  </si>
  <si>
    <t>조수연, 박일부</t>
  </si>
  <si>
    <t>남양문화</t>
  </si>
  <si>
    <t>9788955540840</t>
  </si>
  <si>
    <t>우선 집부터, 파리의 사회주택</t>
  </si>
  <si>
    <t>최민아</t>
  </si>
  <si>
    <t>효형출판</t>
  </si>
  <si>
    <t>9788958721734</t>
  </si>
  <si>
    <t>글로벌 기업과 한전의 인공지능 이야기</t>
  </si>
  <si>
    <t>고종민, 최승환, 장광선, 송재주</t>
  </si>
  <si>
    <t>홍릉</t>
  </si>
  <si>
    <t>9791156008026</t>
  </si>
  <si>
    <t>아름다운 시작, 일상 정원</t>
  </si>
  <si>
    <t>이명희</t>
  </si>
  <si>
    <t>사람의무늬</t>
  </si>
  <si>
    <t>9791155504307</t>
  </si>
  <si>
    <t>지브리의 문학</t>
  </si>
  <si>
    <t>스즈키 도시오</t>
  </si>
  <si>
    <t>9791133471171</t>
  </si>
  <si>
    <t>제4의 시대</t>
  </si>
  <si>
    <t>바이런 리스</t>
  </si>
  <si>
    <t>9791165342586</t>
  </si>
  <si>
    <t>경쟁력 있는 국제 Hub 공항</t>
  </si>
  <si>
    <t>양승신</t>
  </si>
  <si>
    <t>KSCE프레스</t>
  </si>
  <si>
    <t>9791196090081</t>
  </si>
  <si>
    <t>수의사와 수의대생을 위한 의학용어 암기법</t>
  </si>
  <si>
    <t>의학수험연구회</t>
  </si>
  <si>
    <t>수학연구사</t>
  </si>
  <si>
    <t>9791191036145</t>
  </si>
  <si>
    <t>아내를 위해서 월요일에 죽기로 했다</t>
  </si>
  <si>
    <t>류현재</t>
  </si>
  <si>
    <t>해피북스투유</t>
  </si>
  <si>
    <t>9791164792351</t>
  </si>
  <si>
    <t>여기 우리 마주</t>
  </si>
  <si>
    <t>최은미</t>
  </si>
  <si>
    <t>9791190885461</t>
  </si>
  <si>
    <t>천장이 높은 식당</t>
  </si>
  <si>
    <t>이정연</t>
  </si>
  <si>
    <t>9791160404463</t>
  </si>
  <si>
    <t>(그렇게 스러져 간)달맞이꽃 첫사랑</t>
  </si>
  <si>
    <t>이용길</t>
  </si>
  <si>
    <t>지성공간</t>
  </si>
  <si>
    <t>9791186317693</t>
  </si>
  <si>
    <t>주식시장을 이기는 10가지 질문</t>
  </si>
  <si>
    <t>Stein, J. David</t>
  </si>
  <si>
    <t>유노북스</t>
  </si>
  <si>
    <t>9791190826259</t>
  </si>
  <si>
    <t>네가 매일 실패해도 함께 갈게 : 우울증을 이해하고 견디기 위한 엄마와 딸의 혈투</t>
  </si>
  <si>
    <t>최지숙, 김서현</t>
  </si>
  <si>
    <t>끌레마</t>
  </si>
  <si>
    <t>9791189497378</t>
  </si>
  <si>
    <t>(시와 술과 차가 있는) 중국 인문 기행</t>
  </si>
  <si>
    <t>송재소</t>
  </si>
  <si>
    <t>2015-2020</t>
  </si>
  <si>
    <t>9788936472603</t>
  </si>
  <si>
    <t>수의사와 수의대생을 위한 의학용어 암기법 - 소화기와 비뇨기</t>
  </si>
  <si>
    <t>9791191036299</t>
  </si>
  <si>
    <t>나는 매일 새 차를 탄다</t>
  </si>
  <si>
    <t>김세진</t>
  </si>
  <si>
    <t>9791156028475</t>
  </si>
  <si>
    <t>내가 뭘 했다고 번아웃일까요</t>
  </si>
  <si>
    <t>안주연</t>
  </si>
  <si>
    <t>9788936478445</t>
  </si>
  <si>
    <t>블랙 쇼맨과 이름 없는 마을의 살인</t>
  </si>
  <si>
    <t>9788925591711</t>
  </si>
  <si>
    <t>그 시절 우리는 바보였습니다</t>
  </si>
  <si>
    <t>히가시노 게이고</t>
  </si>
  <si>
    <t>재인</t>
  </si>
  <si>
    <t>9788990982926</t>
  </si>
  <si>
    <t>능력주의와 불평등</t>
  </si>
  <si>
    <t>박권일</t>
  </si>
  <si>
    <t>교육공동체벗</t>
  </si>
  <si>
    <t>9788968801426</t>
  </si>
  <si>
    <t>클라우드,모바일 및 에지 기반의 딥러닝 실용가이드</t>
  </si>
  <si>
    <t>Anirudh Koul, Siddha Ganju, Meher Kasam</t>
  </si>
  <si>
    <t>DK로드</t>
  </si>
  <si>
    <t>9791196965624</t>
  </si>
  <si>
    <t>이정전서 1</t>
  </si>
  <si>
    <t>정호, 정이</t>
  </si>
  <si>
    <t>전통문화연구회</t>
  </si>
  <si>
    <t>9791157941926</t>
  </si>
  <si>
    <t>봉준호를 읽다</t>
  </si>
  <si>
    <t>황영미</t>
  </si>
  <si>
    <t>9791160201482</t>
  </si>
  <si>
    <t>초등 집공부의 힘</t>
  </si>
  <si>
    <t>이진혁</t>
  </si>
  <si>
    <t>카시오페아</t>
  </si>
  <si>
    <t>9791190776233</t>
  </si>
  <si>
    <t>일본 근대는 무엇인가 : 정당정치, 자본주의, 식민지제국, 천황제의 형성</t>
  </si>
  <si>
    <t>미타니 타이치로</t>
  </si>
  <si>
    <t>평사리</t>
  </si>
  <si>
    <t>9791160232646</t>
  </si>
  <si>
    <t>내 집 없는 부자는 없다</t>
  </si>
  <si>
    <t>대치동 키즈</t>
  </si>
  <si>
    <t>9791170431015</t>
  </si>
  <si>
    <t>안녕 커뮤니티</t>
  </si>
  <si>
    <t>다드래기</t>
  </si>
  <si>
    <t>9788936478186</t>
  </si>
  <si>
    <t>책 쓰기는 애쓰기다</t>
  </si>
  <si>
    <t>유영만</t>
  </si>
  <si>
    <t>나무생각</t>
  </si>
  <si>
    <t>9791162181126</t>
  </si>
  <si>
    <t>인생의 해답</t>
  </si>
  <si>
    <t>Jarvis, Chase</t>
  </si>
  <si>
    <t>9791162541784</t>
  </si>
  <si>
    <t>한국행정론</t>
  </si>
  <si>
    <t>이정희</t>
  </si>
  <si>
    <t>9791188836321</t>
  </si>
  <si>
    <t>(다시 읽고 싶은)한국행정학 좋은 논문 제5편</t>
  </si>
  <si>
    <t>박순애, 최경희</t>
  </si>
  <si>
    <t>박영사</t>
  </si>
  <si>
    <t>9791130310510</t>
  </si>
  <si>
    <t>완벽한 아이</t>
  </si>
  <si>
    <t>Julien, Maude</t>
  </si>
  <si>
    <t>복복서가</t>
  </si>
  <si>
    <t>9791191114058</t>
  </si>
  <si>
    <t>존 스튜어트 밀의 윤리학 논고</t>
  </si>
  <si>
    <t>존 스튜어트 밀</t>
  </si>
  <si>
    <t>9788957337066</t>
  </si>
  <si>
    <t>푸도폴리</t>
  </si>
  <si>
    <t>Hauter, Wenonah</t>
  </si>
  <si>
    <t>빨간소금</t>
  </si>
  <si>
    <t>9791196585990</t>
  </si>
  <si>
    <t>감사</t>
  </si>
  <si>
    <t>이찬수</t>
  </si>
  <si>
    <t>규장</t>
  </si>
  <si>
    <t>9791165041595</t>
  </si>
  <si>
    <t>(약국에는 없는) 의약품 이야기</t>
  </si>
  <si>
    <t>김영식</t>
  </si>
  <si>
    <t>자유아카데미</t>
  </si>
  <si>
    <t>9791158082864</t>
  </si>
  <si>
    <t>놀고 싶지만 불안합니다 : 얼떨결에 어른이 되어버린, 당신에게 보내는 마음 처방전</t>
  </si>
  <si>
    <t>주서윤</t>
  </si>
  <si>
    <t>모모북스</t>
  </si>
  <si>
    <t>9791190408103</t>
  </si>
  <si>
    <t>행정법연습(사례+기출)</t>
  </si>
  <si>
    <t>김향기</t>
  </si>
  <si>
    <t>대명출판사</t>
  </si>
  <si>
    <t>9788957743478</t>
  </si>
  <si>
    <t>한국 행정</t>
  </si>
  <si>
    <t>하연섭</t>
  </si>
  <si>
    <t>다산출판사</t>
  </si>
  <si>
    <t>9788971105764</t>
  </si>
  <si>
    <t>세계 속의 소상공인</t>
  </si>
  <si>
    <t>박준수</t>
  </si>
  <si>
    <t>9788926867099</t>
  </si>
  <si>
    <t>핸디캡 마케팅</t>
  </si>
  <si>
    <t>강시철</t>
  </si>
  <si>
    <t>지식공감</t>
  </si>
  <si>
    <t>9791156220343</t>
  </si>
  <si>
    <t>(성공창업을 위한) 음식점 마케팅</t>
  </si>
  <si>
    <t>김영갑</t>
  </si>
  <si>
    <t>교문사</t>
  </si>
  <si>
    <t>9788936314460</t>
  </si>
  <si>
    <t>자영업자 창업 백과사전</t>
  </si>
  <si>
    <t>맹동준</t>
  </si>
  <si>
    <t>KICC</t>
  </si>
  <si>
    <t>9788996738756</t>
  </si>
  <si>
    <t>(2020s 자영업) 뉴패러다임에 대비하라</t>
  </si>
  <si>
    <t>노승욱</t>
  </si>
  <si>
    <t>9791164134014</t>
  </si>
  <si>
    <t>억대투자 자영업 억대수입 1인사업</t>
  </si>
  <si>
    <t>장열정</t>
  </si>
  <si>
    <t>백배미디어</t>
  </si>
  <si>
    <t>9791188641048</t>
  </si>
  <si>
    <t>창업 첫걸음</t>
  </si>
  <si>
    <t>최재희</t>
  </si>
  <si>
    <t>중앙경제평론사</t>
  </si>
  <si>
    <t>9788960541443</t>
  </si>
  <si>
    <t>퀴어 아포칼립스</t>
  </si>
  <si>
    <t>시우</t>
  </si>
  <si>
    <t>현실문화연구</t>
  </si>
  <si>
    <t>9788965642176</t>
  </si>
  <si>
    <t>나치즘과 동성애</t>
  </si>
  <si>
    <t>김학이 저</t>
  </si>
  <si>
    <t>9788932024615</t>
  </si>
  <si>
    <t>영미 지니 윤선</t>
  </si>
  <si>
    <t>이경빈</t>
  </si>
  <si>
    <t>9791190893305</t>
  </si>
  <si>
    <t>제국주의와 남성성</t>
  </si>
  <si>
    <t>박형지,설혜심</t>
  </si>
  <si>
    <t>9788957334782</t>
  </si>
  <si>
    <t>젠더</t>
  </si>
  <si>
    <t>이반 일리치</t>
  </si>
  <si>
    <t>9788997186556</t>
  </si>
  <si>
    <t>4 16 세월호 사건 기록연구</t>
  </si>
  <si>
    <t>박종대</t>
  </si>
  <si>
    <t>선인</t>
  </si>
  <si>
    <t>9791160683905</t>
  </si>
  <si>
    <t>한국복식문화사 우리 옷 이야기</t>
  </si>
  <si>
    <t>안명숙 저</t>
  </si>
  <si>
    <t>예학사</t>
  </si>
  <si>
    <t>2007</t>
  </si>
  <si>
    <t>9788989668510</t>
  </si>
  <si>
    <t>고구려 벽화고분의 과거와 현재</t>
  </si>
  <si>
    <t>전호태</t>
  </si>
  <si>
    <t>성균관대학교출판부</t>
  </si>
  <si>
    <t>9791155504345</t>
  </si>
  <si>
    <t>책 한번 써봅시다</t>
  </si>
  <si>
    <t>장강명</t>
  </si>
  <si>
    <t>9791160404371</t>
  </si>
  <si>
    <t>여덟 가지 인생 질문</t>
  </si>
  <si>
    <t>Holladay, J. Douglas</t>
  </si>
  <si>
    <t>마일스톤(이퍼블릭)</t>
  </si>
  <si>
    <t>9791160579994</t>
  </si>
  <si>
    <t>지금, 인생의 체력을 길러야 할 때</t>
  </si>
  <si>
    <t>Ashton, Jennifer</t>
  </si>
  <si>
    <t>9791191013047</t>
  </si>
  <si>
    <t>(일상의 무기가 되는) 논리 수업</t>
  </si>
  <si>
    <t>Withey, Michael</t>
  </si>
  <si>
    <t>반니</t>
  </si>
  <si>
    <t>9791190467599</t>
  </si>
  <si>
    <t>한국 사회와 한국 행정</t>
  </si>
  <si>
    <t>9788971105672</t>
  </si>
  <si>
    <t>생각하는 인간은 기억하지 않는다 : 창의적인 삶을 만드는 뇌과학자의 생각법</t>
  </si>
  <si>
    <t>모기 겐이치로</t>
  </si>
  <si>
    <t>샘터사</t>
  </si>
  <si>
    <t>조앤 I. 로젠버그</t>
  </si>
  <si>
    <t>노자가 옳았다 : 동방고전한글역주대전</t>
  </si>
  <si>
    <t>김용옥</t>
  </si>
  <si>
    <t>통나무</t>
  </si>
  <si>
    <t>9788982641473</t>
  </si>
  <si>
    <t>창조력 코드 : 인공 지능은 왜 바흐의 음악을 듣는가?</t>
  </si>
  <si>
    <t>마커스 드 사토이</t>
  </si>
  <si>
    <t>9791188850945</t>
  </si>
  <si>
    <t>허영만의 주식 타짜 : 대한민국 주식 고수 7인의 투자 전략</t>
  </si>
  <si>
    <t>허영만</t>
  </si>
  <si>
    <t>가디언</t>
  </si>
  <si>
    <t>9791189159665</t>
  </si>
  <si>
    <t>(알면 대박 모르면 쪽박)허영만의 주식투자 36계 : 공부 안 하고 달려들면 100전 100패</t>
  </si>
  <si>
    <t>9791189159542</t>
  </si>
  <si>
    <t>정보사회론</t>
  </si>
  <si>
    <t>조윤희</t>
  </si>
  <si>
    <t>프란시스</t>
  </si>
  <si>
    <t>9791186225172</t>
  </si>
  <si>
    <t>공무원 국어 단원별 815 문제 : 공무원, 군무원, 9급, 7급, 법원직, 경찰직, 국회직, 소방직, 세무직, 관세직, 기술직</t>
  </si>
  <si>
    <t>문정호</t>
  </si>
  <si>
    <t>하이앤북</t>
  </si>
  <si>
    <t>9791165331177</t>
  </si>
  <si>
    <t>2021 군무원 10개년 기출문제집 국어 : 행정직·기술직 군무원 공무원 채용시험 완벽 대비</t>
  </si>
  <si>
    <t>군무원시험 편집부</t>
  </si>
  <si>
    <t>9788927437710</t>
  </si>
  <si>
    <t>2021 YES THE 공무원 노동법 기출문제집 : 고용노동, 직업상담 직렬 / 7.9급 공무원 대비</t>
  </si>
  <si>
    <t>김에스더</t>
  </si>
  <si>
    <t>9788952636591</t>
  </si>
  <si>
    <t>2021 9급 공무원 파워특강 사회</t>
  </si>
  <si>
    <t>공무원시험연구소</t>
  </si>
  <si>
    <t>서원각</t>
  </si>
  <si>
    <t>9791125732969</t>
  </si>
  <si>
    <t>2021 9급 공무원 파워특강 - 행정학개론</t>
  </si>
  <si>
    <t>9791125732778</t>
  </si>
  <si>
    <t>2021 9급 공무원 파워특강 한국사</t>
  </si>
  <si>
    <t>9791125732938</t>
  </si>
  <si>
    <t>매개효과, 조절효과 및 조절된 매개효과분석</t>
  </si>
  <si>
    <t>이창식</t>
  </si>
  <si>
    <t>도서출판청람</t>
  </si>
  <si>
    <t>9788959726653</t>
  </si>
  <si>
    <t>역사 속 행정 개혁과 소통</t>
  </si>
  <si>
    <t>한국행정연구원</t>
  </si>
  <si>
    <t>혜안</t>
  </si>
  <si>
    <t>9788984946019</t>
  </si>
  <si>
    <t>열여섯 그레타, 기후위기에 맞서다</t>
  </si>
  <si>
    <t>Mazza, Viviana</t>
  </si>
  <si>
    <t>9791190337014</t>
  </si>
  <si>
    <t>1.5 그레타 툰베리와 함께</t>
  </si>
  <si>
    <t>한재각</t>
  </si>
  <si>
    <t>9791190178105</t>
  </si>
  <si>
    <t>기후위기와 불평등에 맞선 그린뉴딜</t>
  </si>
  <si>
    <t>김병권</t>
  </si>
  <si>
    <t>책숲</t>
  </si>
  <si>
    <t>9791186342305</t>
  </si>
  <si>
    <t>기후 위기, 한국교회에 묻는다</t>
  </si>
  <si>
    <t>이정배</t>
  </si>
  <si>
    <t>동연</t>
  </si>
  <si>
    <t>9788964475423</t>
  </si>
  <si>
    <t>(기후위기시대) 에너지이야기</t>
  </si>
  <si>
    <t>박춘근</t>
  </si>
  <si>
    <t>크레파스북</t>
  </si>
  <si>
    <t>9791189586201</t>
  </si>
  <si>
    <t>기후위기</t>
  </si>
  <si>
    <t>공우석</t>
  </si>
  <si>
    <t>이다Books</t>
  </si>
  <si>
    <t>9791186827840</t>
  </si>
  <si>
    <t>모모모물관리</t>
  </si>
  <si>
    <t>한무영</t>
  </si>
  <si>
    <t>우리</t>
  </si>
  <si>
    <t>9791196956721</t>
  </si>
  <si>
    <t>기후 변화 쫌 아는 10대</t>
  </si>
  <si>
    <t>이지유</t>
  </si>
  <si>
    <t>풀빛</t>
  </si>
  <si>
    <t>9791161727691</t>
  </si>
  <si>
    <t>1.5도, 생존을 위한 멈춤</t>
  </si>
  <si>
    <t>박재용</t>
  </si>
  <si>
    <t>뿌리와이파리</t>
  </si>
  <si>
    <t>9788964621332</t>
  </si>
  <si>
    <t>그린 엑소더스</t>
  </si>
  <si>
    <t>이진형, 기독교환경운동연대</t>
  </si>
  <si>
    <t>필통북스(삼원사)</t>
  </si>
  <si>
    <t>9791190755450</t>
  </si>
  <si>
    <t>사회적 가치 비즈니스</t>
  </si>
  <si>
    <t>최인석</t>
  </si>
  <si>
    <t>지형</t>
  </si>
  <si>
    <t>9788993111439</t>
  </si>
  <si>
    <t>사회적 가치 임팩트 투자</t>
  </si>
  <si>
    <t>주성수</t>
  </si>
  <si>
    <t>한양대학교 출판부</t>
  </si>
  <si>
    <t>9788972186908</t>
  </si>
  <si>
    <t>사회적 가치를 추구하라</t>
  </si>
  <si>
    <t>사회적가치경영연구회</t>
  </si>
  <si>
    <t>한국표준협회미디어</t>
  </si>
  <si>
    <t>9791160100365</t>
  </si>
  <si>
    <t>소셜벤처와 사회적 가치</t>
  </si>
  <si>
    <t>안지훈</t>
  </si>
  <si>
    <t>정독</t>
  </si>
  <si>
    <t>9791189675417</t>
  </si>
  <si>
    <t>사회적 가치 실현을 위한 입법화 기초연구</t>
  </si>
  <si>
    <t>홍성민</t>
  </si>
  <si>
    <t>한국법제연구원</t>
  </si>
  <si>
    <t>9788966849642</t>
  </si>
  <si>
    <t>가치를 만드는 사람들</t>
  </si>
  <si>
    <t>진희선</t>
  </si>
  <si>
    <t>인사이트브리즈</t>
  </si>
  <si>
    <t>9791186142578</t>
  </si>
  <si>
    <t>사회적 가치</t>
  </si>
  <si>
    <t>김경동</t>
  </si>
  <si>
    <t>푸른사상사</t>
  </si>
  <si>
    <t>9791130814834</t>
  </si>
  <si>
    <t>한국주민자치 이론과 실제</t>
  </si>
  <si>
    <t>김주원, 곽현근, 김병국, 김순은, 김중석, 김찬동, 김필두, 박철, 신윤창, 전용태</t>
  </si>
  <si>
    <t>대영문화사</t>
  </si>
  <si>
    <t>9788976447371</t>
  </si>
  <si>
    <t>주민의 자치</t>
  </si>
  <si>
    <t>안광현</t>
  </si>
  <si>
    <t>소망</t>
  </si>
  <si>
    <t>9791196301736</t>
  </si>
  <si>
    <t>(2021) 선재국어</t>
  </si>
  <si>
    <t>커넥츠 공단기</t>
  </si>
  <si>
    <t>9791165760281</t>
  </si>
  <si>
    <t>2021 이기적 정보처리기사 필기 기본서 : 무료 동영상 강의 + 최신 기출문제 + 모의고사</t>
  </si>
  <si>
    <t>최희준, 영진정보연구소</t>
  </si>
  <si>
    <t>9788931462852</t>
  </si>
  <si>
    <t>2021 시나공 SUMMARY 컴퓨터활용능력 2급 필기 : 암기프로그램+기출문제CBT+동영상강의</t>
  </si>
  <si>
    <t>길벗 R&amp;D, 강윤석, 김용갑, 김우경, 김종일</t>
  </si>
  <si>
    <t>9791165213640</t>
  </si>
  <si>
    <t>2021 시나공 컴퓨터활용능력 2급 실기 : 컴활 함수 사전 + 자동 채점 프로그램 + 최신기출문제</t>
  </si>
  <si>
    <t>9791165213169</t>
  </si>
  <si>
    <t>이기적 빅데이터분석기사 필기 기본서 : 최신 출제기준 반영 + 동영상 강의 무료 제공 + CBT 온라인 모의고사</t>
  </si>
  <si>
    <t>나홍석, 배원성, 이건길, 이혜영, 고려사이버대학교 AI.빅데이터 연구소</t>
  </si>
  <si>
    <t>9788931462517</t>
  </si>
  <si>
    <t>2021 하이패스 중등 심층면접 : 중등임용 2차 시험대비</t>
  </si>
  <si>
    <t>조학규</t>
  </si>
  <si>
    <t>지북스</t>
  </si>
  <si>
    <t>9788962516302</t>
  </si>
  <si>
    <t>2021 사회조사분석사 2급 필기 한권으로 끝내기 : [항균안심도서] 2020년 최신기출문제 수록, 최종정리 책속의 책, 빨리보는 간단한 키워드</t>
  </si>
  <si>
    <t>이종익</t>
  </si>
  <si>
    <t>9791125480112</t>
  </si>
  <si>
    <t>2020 청소년상담사 2급 필기 한방에 끝내기 : 2019~2017년 3개년 기출문제 수록, 핵심만 쏙 뽑은 요약집, 청소년상담전문가의 동영상 강의</t>
  </si>
  <si>
    <t>박미선, 임그린</t>
  </si>
  <si>
    <t>미디어정훈(검정고시원격교육학원)</t>
  </si>
  <si>
    <t>9791189871864</t>
  </si>
  <si>
    <t>2021 객관식 무역영어</t>
  </si>
  <si>
    <t>김용원, 유샘나</t>
  </si>
  <si>
    <t>FTA관세무역연구원</t>
  </si>
  <si>
    <t>9791189531713</t>
  </si>
  <si>
    <t>2021 공무원 면접의 길 : 前 EBS 면접 교수가 알려 주는</t>
  </si>
  <si>
    <t>정원상</t>
  </si>
  <si>
    <t>(주)더에이스에듀(구 에이스)</t>
  </si>
  <si>
    <t>9791155432440</t>
  </si>
  <si>
    <t>2022 EOS 교육학논술 : Basic One Shot : 해커스임용 교원 임용고시 대비</t>
  </si>
  <si>
    <t>이지원</t>
  </si>
  <si>
    <t>포러스(구, 비전에듀테인)</t>
  </si>
  <si>
    <t>9791197154362</t>
  </si>
  <si>
    <t>2021 Why to How 교직적성 심층면접 : 중등 교사 임용 2차 시험 대비</t>
  </si>
  <si>
    <t>이경범, 정석원</t>
  </si>
  <si>
    <t>배움</t>
  </si>
  <si>
    <t>9791190700788</t>
  </si>
  <si>
    <t>2021 임용 심층면접 만점교사가 알려주는 면접 바이블 : 2018~2020년 기출문제 수록! 유튜브 저자학습문의 가능! 수업실연 영상 제공! 예상문제(구상형, 즉답형) 수록!</t>
  </si>
  <si>
    <t>이영균, 김현미</t>
  </si>
  <si>
    <t>9791125487180</t>
  </si>
  <si>
    <t>2020 Win-Q 윙크 화학분석기사 필기 단기완성 : 2020년 전면개정된 새 출제기준 반영! 2019년 최근 기출문제 수록! 실전모의고사 2회분 수록!</t>
  </si>
  <si>
    <t>박지은</t>
  </si>
  <si>
    <t>9791125471752</t>
  </si>
  <si>
    <t>TB core 생물학개론 필기노트 : 생물정리의 신, 깔끔하고 간결한 정리</t>
  </si>
  <si>
    <t>최성윤</t>
  </si>
  <si>
    <t>위스토리</t>
  </si>
  <si>
    <t>9791187245407</t>
  </si>
  <si>
    <t>대기환경기사·산업기사 실기(2021)</t>
  </si>
  <si>
    <t>서영민</t>
  </si>
  <si>
    <t>9788927436690</t>
  </si>
  <si>
    <t>2021 제어공학</t>
  </si>
  <si>
    <t>김상훈</t>
  </si>
  <si>
    <t>윤조</t>
  </si>
  <si>
    <t>9791190443326</t>
  </si>
  <si>
    <t>2021 It's easy 화공직 공업화학</t>
  </si>
  <si>
    <t>박찬혁</t>
  </si>
  <si>
    <t>9788952635990</t>
  </si>
  <si>
    <t>2021 화훼장식기능사 : 새로운 NCS출제기준에 의학, 화훼장식 국가기술자격검정 대비</t>
  </si>
  <si>
    <t>(사)한국화훼장식기사협회</t>
  </si>
  <si>
    <t>부민문화사</t>
  </si>
  <si>
    <t>9788938503534</t>
  </si>
  <si>
    <t>2021 KBS 한국어능력시험 ‘유형으로 2주 만에 초단기완성’</t>
  </si>
  <si>
    <t>한국어능력시험연구회</t>
  </si>
  <si>
    <t>9791125440611</t>
  </si>
  <si>
    <t>2021 혜원국어 신의 한 수 - 한자편 : 7,9급 시험을 준비하는 수험생을 위한 최적의 맞춤형 교재 / 20시간 초단기 완성</t>
  </si>
  <si>
    <t>9791187977254</t>
  </si>
  <si>
    <t>2021 혜원국어 신의 한 수 - 문법편 : 7,9급 시험을 준비하는 수험생을 위한 최적의 맞춤형 교재 / 28시간 초단기 완성</t>
  </si>
  <si>
    <t>9791187977261</t>
  </si>
  <si>
    <t>2021 혜원국어 신의 한 수 - 비문학편 : 7,9급 시험을 준비하는 수험생을 위한 최적의 맞춤형 교재 / 20시간 초단기 완성+미니 모의고사</t>
  </si>
  <si>
    <t>9791187977278</t>
  </si>
  <si>
    <t>2021 혜원국어 신의 한 수 - 문학편 : 7,9급 시험을 준비하는 수험생을 위한 최적의 맞춤형 교재 / 20시간 초단기 완성</t>
  </si>
  <si>
    <t>9791187977292</t>
  </si>
  <si>
    <t>한국어능력시험 TOPIK 2(토픽 2) 실전 모의고사(2021) : 개선 평가틀 완벽 반영! / 해외 번역 출간 / 영역별 무료 강의 | 모의고사4회분+영중일 빈출어휘</t>
  </si>
  <si>
    <t>정은화</t>
  </si>
  <si>
    <t>9791125483120</t>
  </si>
  <si>
    <t>(큰별쌤 최태성의 별별 한국사) 기출 500제</t>
  </si>
  <si>
    <t>최태성</t>
  </si>
  <si>
    <t>이투스교육</t>
  </si>
  <si>
    <t>9791165980245</t>
  </si>
  <si>
    <t>[기본] 큰별쌤 최태성의 별별한국사 기출 360제 한국사능력검정시험 - 4,5,6급 : 개편 첫 시험인 기본 47회 포함 기출문제 8회분 수록</t>
  </si>
  <si>
    <t>이투스북</t>
  </si>
  <si>
    <t>9791165980252</t>
  </si>
  <si>
    <t>수의약리학</t>
  </si>
  <si>
    <t>Hsu, Walter H</t>
  </si>
  <si>
    <t>신일북스</t>
  </si>
  <si>
    <t>9788957024782</t>
  </si>
  <si>
    <t>북유럽 자수 노트</t>
  </si>
  <si>
    <t>아오키 카즈코</t>
  </si>
  <si>
    <t>진선아트북(진선출판사)</t>
  </si>
  <si>
    <t>9791190779180</t>
  </si>
  <si>
    <t>버지니아 울프의 정원 : 몽크스 하우스의 정원 이야기</t>
  </si>
  <si>
    <t>캐럴라인 줍</t>
  </si>
  <si>
    <t>9791186372821</t>
  </si>
  <si>
    <t>감각의 근대 2</t>
  </si>
  <si>
    <t>쓰보이 히데토</t>
  </si>
  <si>
    <t>어문학사</t>
  </si>
  <si>
    <t>9788961849456</t>
  </si>
  <si>
    <t>옛날 옛적 어느 마을에 시체가 있었습니다</t>
  </si>
  <si>
    <t>아오야기 아이토</t>
  </si>
  <si>
    <t>9791160075427</t>
  </si>
  <si>
    <t>교실이, 혼자가 될 때까지 (양장) : 아사쿠라 아키나리 장편소설</t>
  </si>
  <si>
    <t>아사쿠라 아키나리</t>
  </si>
  <si>
    <t>블루홀식스(블루홀6)</t>
  </si>
  <si>
    <t>9791189571368</t>
  </si>
  <si>
    <t>(청소년을 위한) 한국과학사</t>
  </si>
  <si>
    <t>정인경</t>
  </si>
  <si>
    <t>두리미디어</t>
  </si>
  <si>
    <t>9788977151611</t>
  </si>
  <si>
    <t>조금 긴 추신을 써야겠습니다</t>
  </si>
  <si>
    <t>한수희</t>
  </si>
  <si>
    <t>어라운드</t>
  </si>
  <si>
    <t>9791188311767</t>
  </si>
  <si>
    <t>조선이 남긴 그림들</t>
  </si>
  <si>
    <t>경진출판.편집부</t>
  </si>
  <si>
    <t>경진출판</t>
  </si>
  <si>
    <t>9788959967551</t>
  </si>
  <si>
    <t>두근두근 파이썬 : 쉽고! 재밌고! 흥미로운 코딩 맛!</t>
  </si>
  <si>
    <t>천인국</t>
  </si>
  <si>
    <t>9788970508931</t>
  </si>
  <si>
    <t>존리의 금융문맹 탈출</t>
  </si>
  <si>
    <t>리, 존</t>
  </si>
  <si>
    <t>베가북스</t>
  </si>
  <si>
    <t>9791190242516</t>
  </si>
  <si>
    <t>특수아동교육</t>
  </si>
  <si>
    <t>이소현 등저</t>
  </si>
  <si>
    <t>9788963306094</t>
  </si>
  <si>
    <t>사랑의 중력</t>
  </si>
  <si>
    <t>사라 스트리츠베리</t>
  </si>
  <si>
    <t>9788954675666</t>
  </si>
  <si>
    <t>균형의 문제 : 지구온난화 정책 비교</t>
  </si>
  <si>
    <t>윌리엄 노드하우스</t>
  </si>
  <si>
    <t>9791190277891</t>
  </si>
  <si>
    <t>아름다운 순우리말 공부 : &lt;나&gt;의 우리말 실력은</t>
  </si>
  <si>
    <t>백문식</t>
  </si>
  <si>
    <t>그레출판사</t>
  </si>
  <si>
    <t>9791196372910</t>
  </si>
  <si>
    <t>사랑은 왜 끝나나 : 사랑의 부재와 종말의 사회학</t>
  </si>
  <si>
    <t>에바 일루즈</t>
  </si>
  <si>
    <t>돌베개</t>
  </si>
  <si>
    <t>9788971997956</t>
  </si>
  <si>
    <t>포스트 피크 거대한 역전의 시작 : 지구 착취의 정점, 그 이후</t>
  </si>
  <si>
    <t>앤드루 맥아피</t>
  </si>
  <si>
    <t>9788935213290</t>
  </si>
  <si>
    <t>피크 쇼크 : 포스트 피크, 추락의 시대가 온다</t>
  </si>
  <si>
    <t>매일경제 산업부</t>
  </si>
  <si>
    <t>9791164840960</t>
  </si>
  <si>
    <t>온택트 경영학 : 위기를 기회로 바꾸는 디지털 트랜스포메이션 전략</t>
  </si>
  <si>
    <t>카림 라크하니, 마르코 이안시티</t>
  </si>
  <si>
    <t>비즈니스랩</t>
  </si>
  <si>
    <t>9791188314621</t>
  </si>
  <si>
    <t>내가 먼저 빙하가 되겠습니다</t>
  </si>
  <si>
    <t>박성현</t>
  </si>
  <si>
    <t>9788983928351</t>
  </si>
  <si>
    <t>익숙함을 지워가는 시간</t>
  </si>
  <si>
    <t>차현주, 정여진, 홍혜미, 안소연, 정혜원</t>
  </si>
  <si>
    <t>꿈공장 플러스</t>
  </si>
  <si>
    <t>9791189129743</t>
  </si>
  <si>
    <t>매일 치과로 소풍 가는 남자 : 글로벌 CEO들이 선택한 치과의사 유원희의 덴탈 에세이</t>
  </si>
  <si>
    <t>유원희</t>
  </si>
  <si>
    <t>헬스조선</t>
  </si>
  <si>
    <t>9791158463427</t>
  </si>
  <si>
    <t>플라스틱맨 : 백민석 장편소설</t>
  </si>
  <si>
    <t>9791190885225</t>
  </si>
  <si>
    <t>마음이 아파도 아프다고 말할 수 있는 세상 : 정신과의사가 꿈꾸는 공감과 위로의 세계</t>
  </si>
  <si>
    <t>안병은</t>
  </si>
  <si>
    <t>한길사</t>
  </si>
  <si>
    <t>9788935663453</t>
  </si>
  <si>
    <t>나는 생존기증자의 아내입니다</t>
  </si>
  <si>
    <t>이경은</t>
  </si>
  <si>
    <t>생각생각</t>
  </si>
  <si>
    <t>9791196578442</t>
  </si>
  <si>
    <t>암병동 졸업생 : 설암을 진단받고 절반의 혀를 가지게 된 한유경 에세이</t>
  </si>
  <si>
    <t>한유경</t>
  </si>
  <si>
    <t>캐모마일 프레스</t>
  </si>
  <si>
    <t>9791197192708</t>
  </si>
  <si>
    <t>Plopper 세포생물학</t>
  </si>
  <si>
    <t>김준철,이성행,이창진</t>
  </si>
  <si>
    <t>979115943038</t>
  </si>
  <si>
    <t>(논증적 글쓰기 기반의) 대학 글쓰기</t>
  </si>
  <si>
    <t>전대석</t>
  </si>
  <si>
    <t>북코리아</t>
  </si>
  <si>
    <t>9788963246932</t>
  </si>
  <si>
    <t>ANSYS를 이용한 유한요소해석</t>
  </si>
  <si>
    <t>Saeed Moaveni</t>
  </si>
  <si>
    <t>청문각</t>
  </si>
  <si>
    <t>9788963643199</t>
  </si>
  <si>
    <t>비코 자서전 : 지성사의 숨은 거인</t>
  </si>
  <si>
    <t>잠바티스타 비코</t>
  </si>
  <si>
    <t>9791190277464</t>
  </si>
  <si>
    <t>내가 검찰을 떠난 이유 : 검찰 부패를 국민에게 고발하다</t>
  </si>
  <si>
    <t>이연주</t>
  </si>
  <si>
    <t>9791197187322</t>
  </si>
  <si>
    <t>마린맘의 신 가족주의</t>
  </si>
  <si>
    <t>마린맘</t>
  </si>
  <si>
    <t>이앤비플러스</t>
  </si>
  <si>
    <t>9788994246352</t>
  </si>
  <si>
    <t>옥봉 : 장정희 장편소설, 2020년 우수출판콘텐츠 선정작</t>
  </si>
  <si>
    <t>장정희</t>
  </si>
  <si>
    <t>(주식회사 도서출판)강</t>
  </si>
  <si>
    <t>9788982182686</t>
  </si>
  <si>
    <t>아직 오지 않은 나에게 : 이정록 청춘 시집</t>
  </si>
  <si>
    <t>이정록</t>
  </si>
  <si>
    <t>사계절</t>
  </si>
  <si>
    <t>9791160946925</t>
  </si>
  <si>
    <t>노래가 필요한 날 : 나를 다독이는 음악 심리학</t>
  </si>
  <si>
    <t>김창기</t>
  </si>
  <si>
    <t>9788934989424</t>
  </si>
  <si>
    <t>마음 약국 : 감정이 일상을 지배하지 않게, 오늘의 기분을 돌보는 셀프 심리학</t>
  </si>
  <si>
    <t>이현수</t>
  </si>
  <si>
    <t>9788925591674</t>
  </si>
  <si>
    <t>프로멘탈 : 마음 근육을 길러주는 스포츠 멘탈코칭</t>
  </si>
  <si>
    <t>이영실, 김헌수, 김동기, 이옥희, 백소라, 한정현</t>
  </si>
  <si>
    <t>예미</t>
  </si>
  <si>
    <t>9791189877408</t>
  </si>
  <si>
    <t>소환된 미래교육</t>
  </si>
  <si>
    <t>교육정책디자인연구소</t>
  </si>
  <si>
    <t>9791163460930</t>
  </si>
  <si>
    <t>삶의 무기가 되는 좋은 습관</t>
  </si>
  <si>
    <t>김시현</t>
  </si>
  <si>
    <t>레몬북스</t>
  </si>
  <si>
    <t>9791191107029</t>
  </si>
  <si>
    <t>어린이의 세기</t>
  </si>
  <si>
    <t>엘렌 케이 저</t>
  </si>
  <si>
    <t>지만지</t>
  </si>
  <si>
    <t>9788964063781</t>
  </si>
  <si>
    <t>백일신론 : 법과 도덕에 관하여</t>
  </si>
  <si>
    <t>니시 아마네</t>
  </si>
  <si>
    <t>빈서재</t>
  </si>
  <si>
    <t>9791197129612</t>
  </si>
  <si>
    <t>문명론지 개략</t>
  </si>
  <si>
    <t>후쿠자와 유키치</t>
  </si>
  <si>
    <t>소명출판</t>
  </si>
  <si>
    <t>9791159055461</t>
  </si>
  <si>
    <t>전쟁과 성폭력의 비교사 : 가려진 피해자들의 역사를 말하다</t>
  </si>
  <si>
    <t>우에노 지즈코, 히라이 가즈코, 아라라기 신조</t>
  </si>
  <si>
    <t>9788961849586</t>
  </si>
  <si>
    <t>제빵의 과학</t>
  </si>
  <si>
    <t>요시노 세이이치</t>
  </si>
  <si>
    <t>터닝포인트</t>
  </si>
  <si>
    <t>9791161340869</t>
  </si>
  <si>
    <t>등장하는 건축가들. 2</t>
  </si>
  <si>
    <t>정림건축문화재단</t>
  </si>
  <si>
    <t>9791186000984</t>
  </si>
  <si>
    <t>유물론</t>
  </si>
  <si>
    <t>테리 이글턴</t>
  </si>
  <si>
    <t>갈마바람</t>
  </si>
  <si>
    <t>9791196403812</t>
  </si>
  <si>
    <t>BIM handbook</t>
  </si>
  <si>
    <t>Sacks, Rafael</t>
  </si>
  <si>
    <t>KMD(케이엠디)</t>
  </si>
  <si>
    <t>9791196440510</t>
  </si>
  <si>
    <t>서울 해법</t>
  </si>
  <si>
    <t>김성홍</t>
  </si>
  <si>
    <t>9788932320489</t>
  </si>
  <si>
    <t>사르트르와 폭력</t>
  </si>
  <si>
    <t>변광배</t>
  </si>
  <si>
    <t>9788976826428</t>
  </si>
  <si>
    <t>우리 시대 고전 읽기</t>
  </si>
  <si>
    <t>정승민</t>
  </si>
  <si>
    <t>눌민</t>
  </si>
  <si>
    <t>9791187750390</t>
  </si>
  <si>
    <t>도시 인문학</t>
  </si>
  <si>
    <t>노은주</t>
  </si>
  <si>
    <t>9788959065936</t>
  </si>
  <si>
    <t>미학적 인간으로 살아가기</t>
  </si>
  <si>
    <t>최광진</t>
  </si>
  <si>
    <t>9788932320885</t>
  </si>
  <si>
    <t>자본주의의 미래</t>
  </si>
  <si>
    <t>폴 콜리어</t>
  </si>
  <si>
    <t>까치(까치글방)</t>
  </si>
  <si>
    <t>9788972917281</t>
  </si>
  <si>
    <t>엑시트</t>
  </si>
  <si>
    <t>송희창</t>
  </si>
  <si>
    <t>지혜로</t>
  </si>
  <si>
    <t>9791187799146</t>
  </si>
  <si>
    <t>후츠파</t>
  </si>
  <si>
    <t>Arieli, Inbal</t>
  </si>
  <si>
    <t>안드로메디안</t>
  </si>
  <si>
    <t>9791135490798</t>
  </si>
  <si>
    <t>일인칭 단수</t>
  </si>
  <si>
    <t>村上春樹</t>
  </si>
  <si>
    <t>9788954675987</t>
  </si>
  <si>
    <t>문해력 공부</t>
  </si>
  <si>
    <t>김종원</t>
  </si>
  <si>
    <t>9788925589787</t>
  </si>
  <si>
    <t>하루 10분의 기적 초등 패턴 글쓰기</t>
  </si>
  <si>
    <t>남낙현</t>
  </si>
  <si>
    <t>청림Life</t>
  </si>
  <si>
    <t>9791188700677</t>
  </si>
  <si>
    <t>인간의 척도 : 마르코 말발디 장편소설</t>
  </si>
  <si>
    <t>마르코 말발디</t>
  </si>
  <si>
    <t>그린하우스</t>
  </si>
  <si>
    <t>9791190419208</t>
  </si>
  <si>
    <t>Heat</t>
  </si>
  <si>
    <t>문지훈</t>
  </si>
  <si>
    <t>필름</t>
  </si>
  <si>
    <t>9791188469659</t>
  </si>
  <si>
    <t>다정한 매일매일 : 빵과 책을 굽는 마음</t>
  </si>
  <si>
    <t>백수린</t>
  </si>
  <si>
    <t>작가정신</t>
  </si>
  <si>
    <t>9791160262087</t>
  </si>
  <si>
    <t>인생은 소설이다</t>
  </si>
  <si>
    <t>Musso, Guillaume</t>
  </si>
  <si>
    <t>밝은세상</t>
  </si>
  <si>
    <t>9788984374164</t>
  </si>
  <si>
    <t>인재의 반격 : 맥락을 읽고 민첩하게 행동하는 사람들의 부상</t>
  </si>
  <si>
    <t>신태균</t>
  </si>
  <si>
    <t>9791165342425</t>
  </si>
  <si>
    <t>백인의 취약성 : 왜 백인은 인종주의에 대해 이야기하기를 그토록 어려워하는가</t>
  </si>
  <si>
    <t>로빈 디앤젤로</t>
  </si>
  <si>
    <t>책과함께</t>
  </si>
  <si>
    <t>9791188990962</t>
  </si>
  <si>
    <t>맥주 만드는 여자 : 대한민국 여성 1호 브루마스터</t>
  </si>
  <si>
    <t>김정하</t>
  </si>
  <si>
    <t>북레시피</t>
  </si>
  <si>
    <t>9791188140916</t>
  </si>
  <si>
    <t>치유 일기</t>
  </si>
  <si>
    <t>박은봉</t>
  </si>
  <si>
    <t>9788971994078</t>
  </si>
  <si>
    <t>마음이 흐르는 대로 : (삶이 흔들릴 때 우리가 바라봐야 할 단 한 가지</t>
  </si>
  <si>
    <t>지나영</t>
  </si>
  <si>
    <t>9791130632506</t>
  </si>
  <si>
    <t>진작 이렇게 책을 읽었더라면 : 책을 읽어도 남는 게 없다는 당신을 위한 온전한 독서법</t>
  </si>
  <si>
    <t>장경철</t>
  </si>
  <si>
    <t>생각지도</t>
  </si>
  <si>
    <t>9791187875079</t>
  </si>
  <si>
    <t>창의적 문제 해결을 위한 파이썬 프로그래밍</t>
  </si>
  <si>
    <t>김진일, 윤장혁</t>
  </si>
  <si>
    <t>연두에디션</t>
  </si>
  <si>
    <t>9791188831395</t>
  </si>
  <si>
    <t>마음챙김의 시</t>
  </si>
  <si>
    <t>류시화</t>
  </si>
  <si>
    <t>수오서재</t>
  </si>
  <si>
    <t>9791190382267</t>
  </si>
  <si>
    <t>매우 예민한 사람들을 위한 책</t>
  </si>
  <si>
    <t>전홍진</t>
  </si>
  <si>
    <t>9788967358020</t>
  </si>
  <si>
    <t>(세상 친절한)중국상식 : 62가지 질문으로 들여다본 중국인의 뇌 구조</t>
  </si>
  <si>
    <t>이벌찬, 오로라</t>
  </si>
  <si>
    <t>미래의창</t>
  </si>
  <si>
    <t>9788959896912</t>
  </si>
  <si>
    <t>비욘드 사피엔스 : 인공지능, 초지능 인간이 온다</t>
  </si>
  <si>
    <t>김수형, AI 강국 보고서팀</t>
  </si>
  <si>
    <t>9791164842018</t>
  </si>
  <si>
    <t>(현직교사들이 들려주는)면접레시피 실전 모의고사</t>
  </si>
  <si>
    <t>9791155028506</t>
  </si>
  <si>
    <t>묘한 생각들</t>
  </si>
  <si>
    <t>김민준</t>
  </si>
  <si>
    <t>자화상</t>
  </si>
  <si>
    <t>9791191200003</t>
  </si>
  <si>
    <t>(5가지 일센스를 키우는)생각정리습관</t>
  </si>
  <si>
    <t>우부카타 마사야</t>
  </si>
  <si>
    <t>위북</t>
  </si>
  <si>
    <t>9791196986742</t>
  </si>
  <si>
    <t>BTS 길 위에서 : BTS는 어떻게 케이팝을 넘어 세계인을 움직였을까?|문화적, 산업적, 사회적, 미디어적 관점의 전방위 분석</t>
  </si>
  <si>
    <t>홍석경</t>
  </si>
  <si>
    <t>9791190030748</t>
  </si>
  <si>
    <t>텐 드럭스 : 인류의 역사를 바꾼 가장 지적인 약 이야기</t>
  </si>
  <si>
    <t>토머스 헤이거</t>
  </si>
  <si>
    <t>9788962623543</t>
  </si>
  <si>
    <t>변화하는 뇌 : 뇌는 춤추고 노래하고 운동하는 삶을 원한다</t>
  </si>
  <si>
    <t>한소원</t>
  </si>
  <si>
    <t>9791189932862</t>
  </si>
  <si>
    <t>명상, 마음 그리고 심리학적 통찰 : 불교 명상 스승인 초감 트룽파 린포체의 강연록</t>
  </si>
  <si>
    <t>초걈 트룽파</t>
  </si>
  <si>
    <t>9788999721861</t>
  </si>
  <si>
    <t>(위기의 시대) 돈의 미래</t>
  </si>
  <si>
    <t>Rogers, Jim</t>
  </si>
  <si>
    <t>9788901245713</t>
  </si>
  <si>
    <t>결과가 증명하는 20년 책육아의 기적 : 몸마음머리 독서법</t>
  </si>
  <si>
    <t>서안정</t>
  </si>
  <si>
    <t>9788947546591</t>
  </si>
  <si>
    <t>신뢰 연습</t>
  </si>
  <si>
    <t>수전 최</t>
  </si>
  <si>
    <t>왼쪽주머니</t>
  </si>
  <si>
    <t>9788960498693</t>
  </si>
  <si>
    <t>(윤승현)중등 심층면접</t>
  </si>
  <si>
    <t>윤승현</t>
  </si>
  <si>
    <t>임용닷컴</t>
  </si>
  <si>
    <t>9791165420239</t>
  </si>
  <si>
    <t>말이 상처가 되지 않도록 : 후회 없이 말하고 뒤끝 없이 듣는 감정 조절 대화법</t>
  </si>
  <si>
    <t>노은혜</t>
  </si>
  <si>
    <t>9791191119589</t>
  </si>
  <si>
    <t>나는 아우슈비츠의 약사입니다 : 악은 어떻게 조직화되고 보편화되는가</t>
  </si>
  <si>
    <t>퍼트리샤 포즈너</t>
  </si>
  <si>
    <t>북트리거</t>
  </si>
  <si>
    <t>9791189799335</t>
  </si>
  <si>
    <t>XML 프로그래밍</t>
  </si>
  <si>
    <t>홍성용</t>
  </si>
  <si>
    <t>9791156641810</t>
  </si>
  <si>
    <t>시작의 앎 - 프란츠 파농의 임상</t>
  </si>
  <si>
    <t>도미야마 이치로</t>
  </si>
  <si>
    <t>9788932037745</t>
  </si>
  <si>
    <t>오키나와 문학의 이해</t>
  </si>
  <si>
    <t>김재용</t>
  </si>
  <si>
    <t>9791156867463</t>
  </si>
  <si>
    <t>미국과 신강대국 세력구조</t>
  </si>
  <si>
    <t>유찬열</t>
  </si>
  <si>
    <t>9791130311241</t>
  </si>
  <si>
    <t>미중 분쟁의 실상</t>
  </si>
  <si>
    <t>미­중 경제·안보 검토위원회</t>
  </si>
  <si>
    <t>9788946069572</t>
  </si>
  <si>
    <t>탄소 사회의 종말</t>
  </si>
  <si>
    <t>조효제</t>
  </si>
  <si>
    <t>9788950992941</t>
  </si>
  <si>
    <t>인간의 흑역사 (큰글자도서) : 인간의 욕심은 끝이 없고 똑같은 실수를 반복한다</t>
  </si>
  <si>
    <t>톰 필립스</t>
  </si>
  <si>
    <t>9791155813010</t>
  </si>
  <si>
    <t>(큰글자도서) 나는 내가 죽었다고 생각했습니다</t>
  </si>
  <si>
    <t>Taylor, Jill Bolte</t>
  </si>
  <si>
    <t>9791155811252</t>
  </si>
  <si>
    <t>나는 내가 좋은 엄마인 줄 알았습니다 (큰글자도서)</t>
  </si>
  <si>
    <t>앤절린 밀러</t>
  </si>
  <si>
    <t>9791155811245</t>
  </si>
  <si>
    <t>부자의 언어 (큰글자도서) : 어떻게 살아야 부자가 되는지 묻는 아들에게</t>
  </si>
  <si>
    <t>존 소포릭</t>
  </si>
  <si>
    <t>9791155813034</t>
  </si>
  <si>
    <t>문장의 일 (큰글자도서) : 지적 글쓰기를 시작하는 사람들에게</t>
  </si>
  <si>
    <t>스탠리 피시</t>
  </si>
  <si>
    <t>9791155813027</t>
  </si>
  <si>
    <t>회사 말고 내 콘텐츠 (큰글씨책) : 남의 생각에 시중드는 일을 그만두기로 했다</t>
  </si>
  <si>
    <t>서민규</t>
  </si>
  <si>
    <t>마인드빌딩</t>
  </si>
  <si>
    <t>9791190015219</t>
  </si>
  <si>
    <t>프롤로그 에필로그 박완서의 모든 책 (큰글자도서)</t>
  </si>
  <si>
    <t>박완서</t>
  </si>
  <si>
    <t>9791160261677</t>
  </si>
  <si>
    <t>세상을 바꾼 다섯 가지 상품 이야기 (큰글씨책) : 소금, 모피, 보석, 향신료 그리고 석유</t>
  </si>
  <si>
    <t>홍익희</t>
  </si>
  <si>
    <t>행성B(행성비)</t>
  </si>
  <si>
    <t>9791164710638</t>
  </si>
  <si>
    <t>(정신과 의사가 들려주는)생각 사용 설명서 (큰글자책) : 큰글자책</t>
  </si>
  <si>
    <t>전현수</t>
  </si>
  <si>
    <t>불광출판사</t>
  </si>
  <si>
    <t>9788974798284</t>
  </si>
  <si>
    <t>오전을 사는 이에게 오후도 미래다 (큰글씨책) : 삶을 버티게 하는 가치들</t>
  </si>
  <si>
    <t>이국환</t>
  </si>
  <si>
    <t>산지니</t>
  </si>
  <si>
    <t>9788965450702</t>
  </si>
  <si>
    <t>식물의 위로 (큰글씨책) : 매일 조금씩 마음이 자라는 반려식물 이야기</t>
  </si>
  <si>
    <t>박원순</t>
  </si>
  <si>
    <t>9791164710188</t>
  </si>
  <si>
    <t>어차피 살 거라면, 백 살까지 유쾌하게 나이 드는 법 (큰글자도서)</t>
  </si>
  <si>
    <t>이근후</t>
  </si>
  <si>
    <t>9791190538152</t>
  </si>
  <si>
    <t>자기암시(큰글자책)</t>
  </si>
  <si>
    <t>에밀 쿠에</t>
  </si>
  <si>
    <t>하늘아래</t>
  </si>
  <si>
    <t>9791159970429</t>
  </si>
  <si>
    <t>철학은 어떻게 삶의 무기가 되는가 (큰글자도서) : 불확실한 삶을 돌파하는 50가지 생각 도구</t>
  </si>
  <si>
    <t>야마구치 슈</t>
  </si>
  <si>
    <t>다산초당</t>
  </si>
  <si>
    <t>9791130625706</t>
  </si>
  <si>
    <t>걷다 느끼다 그리다 (큰글자도서)</t>
  </si>
  <si>
    <t>임진우</t>
  </si>
  <si>
    <t>맥스미디어</t>
  </si>
  <si>
    <t>9791155716946</t>
  </si>
  <si>
    <t>버려야 채워진다 (큰글자책) : 비워야 새롭고 좋은 것이 들어찬다</t>
  </si>
  <si>
    <t>후지와라 도엔</t>
  </si>
  <si>
    <t>9791190356404</t>
  </si>
  <si>
    <t>종의 기원, 생명의 다양성과 인간 소멸의 자연학 (큰글자책) : 큰글자책</t>
  </si>
  <si>
    <t>박성관</t>
  </si>
  <si>
    <t>9788976821621</t>
  </si>
  <si>
    <t>알로하, 나의 엄마들 1 (큰글자도서) : 이금이 장편소설</t>
  </si>
  <si>
    <t>이금이</t>
  </si>
  <si>
    <t>9788936465766</t>
  </si>
  <si>
    <t>알로하, 나의 엄마들 2 (큰글자도서) : 이금이 장편소설</t>
  </si>
  <si>
    <t>9788936465773</t>
  </si>
  <si>
    <t>센서티브 (큰글자도서) : 남들보다 민감한 사람을 위한 섬세한 심리학</t>
  </si>
  <si>
    <t>일자 샌드</t>
  </si>
  <si>
    <t>다산지식하우스(다산북스)</t>
  </si>
  <si>
    <t>9791130622620</t>
  </si>
  <si>
    <t>나는 외롭다고 아무나 만나지 않는다 (큰글자도서) : 사랑이 힘든 사람들을 위한 까칠한 연애 심리학</t>
  </si>
  <si>
    <t>양창순</t>
  </si>
  <si>
    <t>9791130622385</t>
  </si>
  <si>
    <t>가재가 노래하는 곳 (큰글자책) : 큰글자책</t>
  </si>
  <si>
    <t>9788952242372</t>
  </si>
  <si>
    <t>세계사를 바꾼 헤드라인 100 (큰글씨책)</t>
  </si>
  <si>
    <t>제임스 말로니</t>
  </si>
  <si>
    <t>9791164710676</t>
  </si>
  <si>
    <t>제자백가, 인간을 말하다 (큰글자도서) : 성악설 vs 성선설, 위대한 사상가 10인이 말하는 인간 본성 이야기</t>
  </si>
  <si>
    <t>임건순</t>
  </si>
  <si>
    <t>9791190893213</t>
  </si>
  <si>
    <t>나는 전쟁범죄자입니다 (큰글씨책) : 일본인 전범을 개조한 푸순의 기적</t>
  </si>
  <si>
    <t>김효순</t>
  </si>
  <si>
    <t>9791190893176</t>
  </si>
  <si>
    <t>지혜로운 조부모의 감성 육아법 (큰글자도서) : 한 눈에 쉽게 읽히는 손주 돌보기 대백과</t>
  </si>
  <si>
    <t>맑은샘생명학교</t>
  </si>
  <si>
    <t>9791155717073</t>
  </si>
  <si>
    <t>예술적 상상력 (큰글자도서) : 보이는 것 너머를 보는 힘</t>
  </si>
  <si>
    <t>오종우</t>
  </si>
  <si>
    <t>9791190030588</t>
  </si>
  <si>
    <t>여행은 언제나 용기의 문제 (큰글자도서) : 소심한 여행가의 그럼에도 여행 예찬</t>
  </si>
  <si>
    <t>이준명</t>
  </si>
  <si>
    <t>9791190030595</t>
  </si>
  <si>
    <t>어디서 무엇이 되어 다시 만나랴 (큰글씨책)</t>
  </si>
  <si>
    <t>권은아</t>
  </si>
  <si>
    <t>9791128861147</t>
  </si>
  <si>
    <t>조선이 사랑한 문장 (큰글씨책) : 조선 지식인의 마음공부</t>
  </si>
  <si>
    <t>신도현</t>
  </si>
  <si>
    <t>9791164710218</t>
  </si>
  <si>
    <t>교육의 대안을 찾아서(큰글자책) : 30년 교직 노하우와 사례로 본 올바른 학급 경영과 대안 교육</t>
  </si>
  <si>
    <t>정기원</t>
  </si>
  <si>
    <t>9791170410348</t>
  </si>
  <si>
    <t>부모의 생각혁명(큰글자책) : 부모의 생각이 천재를 낳는다</t>
  </si>
  <si>
    <t>강석훈</t>
  </si>
  <si>
    <t>9791159970351</t>
  </si>
  <si>
    <t>노자, 1: 진리는 말하여질 수 없다(큰글자책)</t>
  </si>
  <si>
    <t>차경남</t>
  </si>
  <si>
    <t>9791170410195</t>
  </si>
  <si>
    <t>노자. 2: 문 밖에 나가지 않고도 천하를 안다(큰글자책)</t>
  </si>
  <si>
    <t>9791170410201</t>
  </si>
  <si>
    <t>노자, 3: 학문이 끝나는 곳에 도가 있다(큰글자책)</t>
  </si>
  <si>
    <t>9791170410218</t>
  </si>
  <si>
    <t>고기가 되고 싶어 태어난 동물은 없습니다 (큰글자책) : 동물에 대한 낯선 생각들</t>
  </si>
  <si>
    <t>박김수진</t>
  </si>
  <si>
    <t>씽크스마트</t>
  </si>
  <si>
    <t>9788965292319</t>
  </si>
  <si>
    <t>세종처럼 읽고 다산처럼 써라(큰글자책) : 운명을 바꾸는 글의 마법</t>
  </si>
  <si>
    <t>다이애나 홍</t>
  </si>
  <si>
    <t>유아이북스</t>
  </si>
  <si>
    <t>9791163220336</t>
  </si>
  <si>
    <t>하루 세 줄, 마음정리법 (큰글자책) : 일본 최고 의사가 전하는 스트레스 리셋 처방전</t>
  </si>
  <si>
    <t>고바야시 히로유키</t>
  </si>
  <si>
    <t>지식공간</t>
  </si>
  <si>
    <t>9791190356459</t>
  </si>
  <si>
    <t>서른의 휴직 (큰글씨책) : 당연한 인생에서 한 번쯤 다르게 살아보기</t>
  </si>
  <si>
    <t>이지영</t>
  </si>
  <si>
    <t>9791190179300</t>
  </si>
  <si>
    <t>빵의 쟁취 (큰글씨책)</t>
  </si>
  <si>
    <t>표트르 알렉세예비치 크로포트킨</t>
  </si>
  <si>
    <t>행성B잎새(행성비)</t>
  </si>
  <si>
    <t>9791164710546</t>
  </si>
  <si>
    <t>물리학은 처음인데요 (큰글씨책) : 수식과 도표 없이 들여다보는 물리학의 세계</t>
  </si>
  <si>
    <t>마쓰바라 다카히코</t>
  </si>
  <si>
    <t>9791164710348</t>
  </si>
  <si>
    <t>그토록 붉은 사랑 (큰글씨책) : 내가 가장 아름다울 때 그대가 있었다</t>
  </si>
  <si>
    <t>림태주</t>
  </si>
  <si>
    <t>9791164710645</t>
  </si>
  <si>
    <t>나는 뇌입니다(큰글씨책) : 내가 누구인지 말해주는 뇌과학 이야기</t>
  </si>
  <si>
    <t>캐서린 러브데이</t>
  </si>
  <si>
    <t>행성B</t>
  </si>
  <si>
    <t>9791164710485</t>
  </si>
  <si>
    <t>인문학을 좋아하는 사람들을 위한 불교수업 (큰글자책) : 연기, 공, 유식, 선은 어떻게 삶이 되는가!</t>
  </si>
  <si>
    <t>김사업</t>
  </si>
  <si>
    <t>9788974797997</t>
  </si>
  <si>
    <t>인간혁명의 시대 (큰글자책) : 윤석만 기자의 미래 리포트</t>
  </si>
  <si>
    <t>윤석만</t>
  </si>
  <si>
    <t>9791189159573</t>
  </si>
  <si>
    <t>진짜 게으른 사람이 쓴 게으름 탈출법 (큰글자도서) : 이 모든 것은 인생이 망할 것 같다는 위기감에서 시작됐다!</t>
  </si>
  <si>
    <t>지이</t>
  </si>
  <si>
    <t>9791190015257</t>
  </si>
  <si>
    <t>내 인생의 모든 것 영화에서 배웠다 (큰글자책) : 영화 48편이 내 인생에 답하다</t>
  </si>
  <si>
    <t>수이앙, 수이머우</t>
  </si>
  <si>
    <t>9791190356381</t>
  </si>
  <si>
    <t>인생2막 산촌귀농 어때요 (큰글자책) : 건강과 일, 그리고 지속 가능한 삶</t>
  </si>
  <si>
    <t>김강중</t>
  </si>
  <si>
    <t>9788965292388</t>
  </si>
  <si>
    <t>매혹하는 식물의 뇌 (큰글씨책) : 식물의 지능과 감각의 비밀을 풀다</t>
  </si>
  <si>
    <t>스테파노 만쿠소, 알레산드라 비올라</t>
  </si>
  <si>
    <t>9791164710553</t>
  </si>
  <si>
    <t>고양이 대왕 (큰글자도서) : 큰글자도서</t>
  </si>
  <si>
    <t>김설아</t>
  </si>
  <si>
    <t>9791160261745</t>
  </si>
  <si>
    <t>중국의 반격 (큰글자도서) : 더 이상 중국 보너스는 없다</t>
  </si>
  <si>
    <t>중앙일보 중국팀, 유상철, 최형규</t>
  </si>
  <si>
    <t>틔움출판</t>
  </si>
  <si>
    <t>9788998171865</t>
  </si>
  <si>
    <t>이기적 국민 (큰글자도서) : 좋은 대통령을 갖기 위해 국민이 알아야 할 정치 경제 기본 지식</t>
  </si>
  <si>
    <t>김민</t>
  </si>
  <si>
    <t>9788998171858</t>
  </si>
  <si>
    <t>과학수사와 범죄(큰글자책) : 모든 범죄는 증거를 남긴다</t>
  </si>
  <si>
    <t>과학나눔연구회</t>
  </si>
  <si>
    <t>일진사</t>
  </si>
  <si>
    <t>9788942916252</t>
  </si>
  <si>
    <t>몸값 높이기의 기술 (큰글자도서) : 죽도록 일만 하는 사람들은 모르는 25가지 커리어 관리의 비밀</t>
  </si>
  <si>
    <t>존 에이커프</t>
  </si>
  <si>
    <t>9791130627052</t>
  </si>
  <si>
    <t>이이효재 (큰글자도서) : 대한민국 여성 운동의 살아 있는 역사</t>
  </si>
  <si>
    <t>박정희</t>
  </si>
  <si>
    <t>다산초당(다산북스)</t>
  </si>
  <si>
    <t>9791130627809</t>
  </si>
  <si>
    <t>1000가지 감정 (큰글자책) : 종잡을 수 없는 감정에 관한 사전</t>
  </si>
  <si>
    <t>마리오 지오다노</t>
  </si>
  <si>
    <t>xbooks(엑스북스)</t>
  </si>
  <si>
    <t>9791196733773</t>
  </si>
  <si>
    <t>없는 것이 많아서 자유로운(큰글씨책) : 세 모녀 에코페미니스트의 좌충우돌 성장기</t>
  </si>
  <si>
    <t>도은, 여연, 하연</t>
  </si>
  <si>
    <t>9791164710812</t>
  </si>
  <si>
    <t>오늘은 운동하러 가야 하는데 (큰글자도서) : 하찮은 체력 보통 여자의 괜찮은 운동 일기</t>
  </si>
  <si>
    <t>이진송</t>
  </si>
  <si>
    <t>9791130627441</t>
  </si>
  <si>
    <t>또 이 따위 레시피라니 (큰글자도서) : 줄리언 반스의 부엌 사색</t>
  </si>
  <si>
    <t>줄리언 반스</t>
  </si>
  <si>
    <t>9791130625997</t>
  </si>
  <si>
    <t>라스트 러브 (큰글자도서) : 큰글자도서</t>
  </si>
  <si>
    <t>조우리</t>
  </si>
  <si>
    <t>9788936484064</t>
  </si>
  <si>
    <t>로케이션 (큰글자도서) : 돈과 사람을 끌어당기는 입지의 비밀</t>
  </si>
  <si>
    <t>디 아이 컨설턴트, 에노모토 아츠시, 구스모토 다카히로</t>
  </si>
  <si>
    <t>9791130625690</t>
  </si>
  <si>
    <t>최고의 리더는 어떻게 변화를 이끄는가 (큰글자도서) : 무기력에 빠진 조직에 과감히 메스를 댈 7가지 용기</t>
  </si>
  <si>
    <t>기무라 나오노리</t>
  </si>
  <si>
    <t>9791130627311</t>
  </si>
  <si>
    <t>파일럿이 궁금한 당신에게 (큰글씨책) : 조은정 기장의 비행 이야기</t>
  </si>
  <si>
    <t>조은정</t>
  </si>
  <si>
    <t>9791164711178</t>
  </si>
  <si>
    <t>혼밥 판사 (큰글자도서)</t>
  </si>
  <si>
    <t>정재민</t>
  </si>
  <si>
    <t>9788936478346</t>
  </si>
  <si>
    <t>도쿄대 바둑 강의 (큰글자도서) : 지지 않는 생각의 힘</t>
  </si>
  <si>
    <t>이시쿠라 노보루, 요시하라 유카리, 구로타키 마사노리, 효도 도시오</t>
  </si>
  <si>
    <t>9791155813058</t>
  </si>
  <si>
    <t>이슈와 쟁점으로 읽는 한국고대사 (큰글자도서)</t>
  </si>
  <si>
    <t>전덕재</t>
  </si>
  <si>
    <t>도서출판 역사산책</t>
  </si>
  <si>
    <t>9791190429023</t>
  </si>
  <si>
    <t>유원 (큰글자도서)</t>
  </si>
  <si>
    <t>백온유</t>
  </si>
  <si>
    <t>9788936478414</t>
  </si>
  <si>
    <t>중년을 위한 동의보감 이야기 (큰글씨책) : 중년의 건강이 백세를 좌우한다</t>
  </si>
  <si>
    <t>윤소정, 유현용</t>
  </si>
  <si>
    <t>9791164711321</t>
  </si>
  <si>
    <t>일단 나부터 실험할게요 (큰글자도서) : 30kg 살을 뺀 셰프의 7가지 습관</t>
  </si>
  <si>
    <t>윤태훈</t>
  </si>
  <si>
    <t>9791190015240</t>
  </si>
  <si>
    <t>현대미술은 처음인데요 (큰글씨책) : 큐레이터가 들려주는 친절한 미술이야기</t>
  </si>
  <si>
    <t>안휘경, 제시카 체라시</t>
  </si>
  <si>
    <t>9791164710416</t>
  </si>
  <si>
    <t>좋아서 하는 일에도 돈은 필요합니다 (큰글자도서)</t>
  </si>
  <si>
    <t>이랑</t>
  </si>
  <si>
    <t>9788936478407</t>
  </si>
  <si>
    <t>명상이 뇌를 바꾼다 (큰글자책) : 괴로운 뇌를 행복한 뇌로 바꿔 주는 마음 수련</t>
  </si>
  <si>
    <t>장현갑</t>
  </si>
  <si>
    <t>9788974798246</t>
  </si>
  <si>
    <t>(큰글자도서) 연년세세</t>
  </si>
  <si>
    <t>황정은</t>
  </si>
  <si>
    <t>9788936478360</t>
  </si>
  <si>
    <t>붓다 한 말씀 (큰글씨책) : 초기경전에서 찾은 삶의 힌트</t>
  </si>
  <si>
    <t>이미령</t>
  </si>
  <si>
    <t>9788974798659</t>
  </si>
  <si>
    <t>조용헌의 인생독법 人生讀法 (큰글자책) : 알수록 자유로워지는 내 운명 사용법</t>
  </si>
  <si>
    <t>조용헌</t>
  </si>
  <si>
    <t>9788974798277</t>
  </si>
  <si>
    <t>변신·단식 광대 (큰글자도서) : 프란츠 카프카 단편선</t>
  </si>
  <si>
    <t>프란츠 카프카</t>
  </si>
  <si>
    <t>9788936438296</t>
  </si>
  <si>
    <t>한국이 낯설어질 때 서점에 갑니다 (큰글자도서) : 북한 작가 김주성의 남한에서 책 읽기</t>
  </si>
  <si>
    <t>김주성</t>
  </si>
  <si>
    <t>9791190030618</t>
  </si>
  <si>
    <t>집으로 가는 길은 어디서라도 멀지 않다 (큰글씨책) : 원철 스님 산문집</t>
  </si>
  <si>
    <t>원철</t>
  </si>
  <si>
    <t>9788974798642</t>
  </si>
  <si>
    <t>죽음을 배우는 시간 (큰글자도서) : 병원에서 알려주지 않는 슬기롭게 죽는 법</t>
  </si>
  <si>
    <t>김현아</t>
  </si>
  <si>
    <t>9788936478353</t>
  </si>
  <si>
    <t>조울증과 함께 보낸 일 년 (큰글씨책)</t>
  </si>
  <si>
    <t>제이 그리피스</t>
  </si>
  <si>
    <t>9791164710324</t>
  </si>
  <si>
    <t>외국어, 저도 잘하고 싶습니다만(큰글자책) : 다시 외국어 공부를 시작하는 당신을 위한 지침서</t>
  </si>
  <si>
    <t>양혜영</t>
  </si>
  <si>
    <t>9791170410287</t>
  </si>
  <si>
    <t>건강 공부 (큰글자도서) : 현대인의 튼튼백년을 위한</t>
  </si>
  <si>
    <t>엄융의</t>
  </si>
  <si>
    <t>9788936478087</t>
  </si>
  <si>
    <t>자두 (큰글자도서)</t>
  </si>
  <si>
    <t>이주혜</t>
  </si>
  <si>
    <t>9788936478377</t>
  </si>
  <si>
    <t>아이를 위한 면역학 수업 (큰글자도서) : 감염병, 백신, 항생제</t>
  </si>
  <si>
    <t>박지영</t>
  </si>
  <si>
    <t>9788936465759</t>
  </si>
  <si>
    <t>시그니처(큰글자도서) : 새로운 시대를 대비하는 나만의 경쟁력</t>
  </si>
  <si>
    <t>이항심</t>
  </si>
  <si>
    <t>9791130631615</t>
  </si>
  <si>
    <t>우리 둘만 행복하기로 결정했습니다 (큰글자도서) : 아이를 낳으라는 세상의 오지랖에 단호하게 대처하는 법</t>
  </si>
  <si>
    <t>이샛별</t>
  </si>
  <si>
    <t>싸이프레스</t>
  </si>
  <si>
    <t>9791160321050</t>
  </si>
  <si>
    <t>디 아더 피플 (큰글자도서) : 복수하는 사람들</t>
  </si>
  <si>
    <t>C. J. 튜더</t>
  </si>
  <si>
    <t>9791130631561</t>
  </si>
  <si>
    <t>다시 태어나도 엄마 딸 (큰글자도서)</t>
  </si>
  <si>
    <t>스즈키 루리카</t>
  </si>
  <si>
    <t>놀(다산북스)</t>
  </si>
  <si>
    <t>9791130631523</t>
  </si>
  <si>
    <t>붕대 감기 (큰글자도서) : 작가정신 소설, 향</t>
  </si>
  <si>
    <t>윤이형</t>
  </si>
  <si>
    <t>9791160261684</t>
  </si>
  <si>
    <t>비혼 1세대의 탄생 (큰글씨책) : 결혼에 편입되지 않은 여성들의 기쁨과 슬픔</t>
  </si>
  <si>
    <t>홍재희</t>
  </si>
  <si>
    <t>9791164711307</t>
  </si>
  <si>
    <t>타인의 해석 1 (큰글자책)</t>
  </si>
  <si>
    <t>말콤 글래드웰</t>
  </si>
  <si>
    <t>9788934992387</t>
  </si>
  <si>
    <t>타인의 해석 2(큰글자책)</t>
  </si>
  <si>
    <t>9788934992394</t>
  </si>
  <si>
    <t>선택받지 못한 개의 일생 (큰글자도서) : 번식장-경매장-펫숍으로 이어지는 반려 산업의 실체</t>
  </si>
  <si>
    <t>신소윤, 김지숙</t>
  </si>
  <si>
    <t>9791130631608</t>
  </si>
  <si>
    <t>마음이 조금은 헐렁한 사람 (큰글씨책)</t>
  </si>
  <si>
    <t>송광용</t>
  </si>
  <si>
    <t>9791164711291</t>
  </si>
  <si>
    <t>오늘의 인생 날씨, 차차 맑음 (큰글씨책)</t>
  </si>
  <si>
    <t>이의진</t>
  </si>
  <si>
    <t>9791164711260</t>
  </si>
  <si>
    <t>경계에서의 글쓰기 (큰글씨책)</t>
  </si>
  <si>
    <t>오민석</t>
  </si>
  <si>
    <t>9791164711277</t>
  </si>
  <si>
    <t>(올바른 식사법으로 성인병을 예방하는)대사증후군 식사 가이드 (큰글자도서)</t>
  </si>
  <si>
    <t>이지원, 김형미, 김우정, CJ프레시웨이</t>
  </si>
  <si>
    <t>9791160321074</t>
  </si>
  <si>
    <t>나를 견디는 시간 (큰글씨책)</t>
  </si>
  <si>
    <t>이윤주</t>
  </si>
  <si>
    <t>9791164711192</t>
  </si>
  <si>
    <t>습관의 말들 (큰글자도서) : 단단한 일상을 만드는 소소한 반복을 위하여</t>
  </si>
  <si>
    <t>김은경</t>
  </si>
  <si>
    <t>유유</t>
  </si>
  <si>
    <t>9791189683450</t>
  </si>
  <si>
    <t>(첨삭)논술 지도 (큰글씨책)</t>
  </si>
  <si>
    <t>김문환</t>
  </si>
  <si>
    <t>9791128861567</t>
  </si>
  <si>
    <t>돈의 철학 (큰글자도서) : 진정한 경제적 자유를 위한 궁극의 물음</t>
  </si>
  <si>
    <t>임석민</t>
  </si>
  <si>
    <t>9791130631530</t>
  </si>
  <si>
    <t>와일드 (큰글자도서) : 송인섭 교수의 AI시대의 감성 창조 교육법</t>
  </si>
  <si>
    <t>9791130631639</t>
  </si>
  <si>
    <t>공부하는 삶 (큰글자도서) : 배우고 익히는 사람에게 필요한 모든 지식</t>
  </si>
  <si>
    <t>앙토냉 질베르 세르티양주</t>
  </si>
  <si>
    <t>9791189683542</t>
  </si>
  <si>
    <t>0 영 ZERO 零 (큰글자도서) : 큰글자도서</t>
  </si>
  <si>
    <t>김사과</t>
  </si>
  <si>
    <t>9791160261707</t>
  </si>
  <si>
    <t>곤충 연대기 (큰글씨책) : 곤충은 어떻게 지구를 정복했는가</t>
  </si>
  <si>
    <t>스콧 R. 쇼</t>
  </si>
  <si>
    <t>9791164710614</t>
  </si>
  <si>
    <t>내 인생의 역사 공부 / 되돌아보는 역사인식 1 (큰글자도서)</t>
  </si>
  <si>
    <t>강만길</t>
  </si>
  <si>
    <t>9788936465711</t>
  </si>
  <si>
    <t>내 인생의 역사 공부 / 되돌아보는 역사인식 2 (큰글자도서)</t>
  </si>
  <si>
    <t>9788936465728</t>
  </si>
  <si>
    <t>세상을 움직이는 네글자(큰글자책) : 격변의 시대에 새겨두어야 할 사자성어 50</t>
  </si>
  <si>
    <t>김준연</t>
  </si>
  <si>
    <t>궁리</t>
  </si>
  <si>
    <t>9788958206415</t>
  </si>
  <si>
    <t>나는 잘 살기 위해 인문학을 공부한다 (큰글씨책) : 좋은 삶을 위한 지적인 독서 입문</t>
  </si>
  <si>
    <t>9791164711215</t>
  </si>
  <si>
    <t>이 모든 걸 처음부터 알았더라면 (큰글씨책) : 삶, 사랑 그리고 사람에 대한 30가지 지혜</t>
  </si>
  <si>
    <t>칼 필레머</t>
  </si>
  <si>
    <t>9791158510022</t>
  </si>
  <si>
    <t>대법원, 이의 있습니다 1 (큰글자도서) : 재판을 통한 개혁에 도전한 대법원장과 대법관들</t>
  </si>
  <si>
    <t>권석천</t>
  </si>
  <si>
    <t>9788936477400</t>
  </si>
  <si>
    <t>대법원, 이의 있습니다 2 (큰글자도서) : 재판을 통한 개혁에 도전한 대법원장과 대법관들</t>
  </si>
  <si>
    <t>9788936477417</t>
  </si>
  <si>
    <t>활자 안에서 유영하기 (큰글자도서) : 깊고 진하게 확장되는 책 읽기</t>
  </si>
  <si>
    <t>김겨울</t>
  </si>
  <si>
    <t>9791186358917</t>
  </si>
  <si>
    <t>임신 출산 육아 대백과</t>
  </si>
  <si>
    <t>삼성출판사</t>
  </si>
  <si>
    <t>9788915107908</t>
  </si>
  <si>
    <t>(내 생애) 첫 임신 출산 육아책</t>
  </si>
  <si>
    <t>중앙북스.편집부</t>
  </si>
  <si>
    <t>중앙books</t>
  </si>
  <si>
    <t>9788927810940</t>
  </si>
  <si>
    <t>나는 특수교사다 : 나비효과를 꿈꾸는 특수교육 이야기</t>
  </si>
  <si>
    <t>한경화, 변관석, 박송희</t>
  </si>
  <si>
    <t>9788925415543</t>
  </si>
  <si>
    <t>법정에 선 페미니스트 : 페미니스트 법 이론</t>
  </si>
  <si>
    <t>낸시 레빗, 로버트 베르칙</t>
  </si>
  <si>
    <t>한울(한울아카데미)</t>
  </si>
  <si>
    <t>9788946072572</t>
  </si>
  <si>
    <t>나를 움직인 문장들 : 7년 차 카피라이터의 방향이 되어준 메모</t>
  </si>
  <si>
    <t>오하림</t>
  </si>
  <si>
    <t>자그마치북스</t>
  </si>
  <si>
    <t>9791196782665</t>
  </si>
  <si>
    <t>그런 사람 또 없습니다 : 원태연 필사시집</t>
  </si>
  <si>
    <t>원태연</t>
  </si>
  <si>
    <t>북로그컴퍼니</t>
  </si>
  <si>
    <t>9791190224635</t>
  </si>
  <si>
    <t>주역의 근원적 이해</t>
  </si>
  <si>
    <t>김진희 저</t>
  </si>
  <si>
    <t>보고사</t>
  </si>
  <si>
    <t>9788984338180</t>
  </si>
  <si>
    <t>여행기의 인문학. 2 : 지리학의 시선으로 재해석한 동양인 세계 여행기</t>
  </si>
  <si>
    <t>한국문화역사지리학회</t>
  </si>
  <si>
    <t>푸른길</t>
  </si>
  <si>
    <t>9788962918816</t>
  </si>
  <si>
    <t>(박종관 교수의Let's go)지리여행</t>
  </si>
  <si>
    <t>박종관</t>
  </si>
  <si>
    <t>지오북</t>
  </si>
  <si>
    <t>9788994242750</t>
  </si>
  <si>
    <t>이틀여행</t>
  </si>
  <si>
    <t>한정은</t>
  </si>
  <si>
    <t>황금부엉이</t>
  </si>
  <si>
    <t>9788960305281</t>
  </si>
  <si>
    <t>(당일치기) 하루 여행 (1박 2일) 하루 더 여행</t>
  </si>
  <si>
    <t>최갑수</t>
  </si>
  <si>
    <t>보다북스</t>
  </si>
  <si>
    <t>9791196679231</t>
  </si>
  <si>
    <t>웰컴 투 삽질여행</t>
  </si>
  <si>
    <t>서지선</t>
  </si>
  <si>
    <t>푸른향기</t>
  </si>
  <si>
    <t>9788967821180</t>
  </si>
  <si>
    <t>드론 Pix4Dmapper: 3차원 지형정보 획득 및 분석 : 3차원 지형정보 획득 및 분석</t>
  </si>
  <si>
    <t>권세호, 손호웅, 김태훈, 이강원</t>
  </si>
  <si>
    <t>구미서관</t>
  </si>
  <si>
    <t>9791162571033</t>
  </si>
  <si>
    <t>파워풀한 성인교수기법 : 파워와 성인교육의 만남!</t>
  </si>
  <si>
    <t>스티븐 D. 브룩필드</t>
  </si>
  <si>
    <t>9788999720635</t>
  </si>
  <si>
    <t>(영화로 열어가는)교실상담</t>
  </si>
  <si>
    <t>조원국, 김은영</t>
  </si>
  <si>
    <t>박영스토리</t>
  </si>
  <si>
    <t>9791165190200</t>
  </si>
  <si>
    <t>친절한 트렌드 뒷담화 2021</t>
  </si>
  <si>
    <t>김나연</t>
  </si>
  <si>
    <t>교유당</t>
  </si>
  <si>
    <t>9791190277839</t>
  </si>
  <si>
    <t>항공기가 뜨기까지 : 대한항공 35년 근무경험 바탕의 소소하지만 대담한 항공 에세이</t>
  </si>
  <si>
    <t>이재식</t>
  </si>
  <si>
    <t>하움</t>
  </si>
  <si>
    <t>9791164401611</t>
  </si>
  <si>
    <t>마녀엄마 : 육아를 빙자한 마녀체력 엄마의 성장기록</t>
  </si>
  <si>
    <t>이영미</t>
  </si>
  <si>
    <t>남해의봄날</t>
  </si>
  <si>
    <t>9791185823638</t>
  </si>
  <si>
    <t>일본군 위안부, 또 하나의 목소리 : 배춘희 말하고 박유하 정리하다</t>
  </si>
  <si>
    <t>배춘희, 박유하</t>
  </si>
  <si>
    <t>9788964621448</t>
  </si>
  <si>
    <t>(지리쌤과 함께하는)우리나라 도시 여행 3 : 전국지리교사모임 선생님들이 들려주는 대한민국 20개 도시의 지리와 역사, 문화 이야기</t>
  </si>
  <si>
    <t>전국지리교사모임</t>
  </si>
  <si>
    <t>도서출판 폭스코너</t>
  </si>
  <si>
    <t>9791187514503</t>
  </si>
  <si>
    <t>조선의 무기와 갑옷</t>
  </si>
  <si>
    <t>민승기</t>
  </si>
  <si>
    <t>가람기획</t>
  </si>
  <si>
    <t>9788984355187</t>
  </si>
  <si>
    <t>독립군과 무기</t>
  </si>
  <si>
    <t>박환</t>
  </si>
  <si>
    <t>9791160683813</t>
  </si>
  <si>
    <t>철학, 마법사의 시대</t>
  </si>
  <si>
    <t>볼프람 아일렌베르거</t>
  </si>
  <si>
    <t>파우제</t>
  </si>
  <si>
    <t>9788968061509</t>
  </si>
  <si>
    <t>파이썬과 파이게임 : 쉽고 재미있게 예제로 배우는!</t>
  </si>
  <si>
    <t>정선호</t>
  </si>
  <si>
    <t>그린</t>
  </si>
  <si>
    <t>9788957273005</t>
  </si>
  <si>
    <t>인간혁명에서 사회혁명까지</t>
  </si>
  <si>
    <t>심광현</t>
  </si>
  <si>
    <t>희망읽기</t>
  </si>
  <si>
    <t>9791197205101</t>
  </si>
  <si>
    <t>은둔기계</t>
  </si>
  <si>
    <t>김홍중</t>
  </si>
  <si>
    <t>9788954675710</t>
  </si>
  <si>
    <t>수학적으로 생각하는 법</t>
  </si>
  <si>
    <t>Devlin, Keith J</t>
  </si>
  <si>
    <t>참나무를꿈꾸다</t>
  </si>
  <si>
    <t>9791195242016</t>
  </si>
  <si>
    <t>건축으로 본 시카고 이야기 : 현대 건축의 시작, 시카고에 가다</t>
  </si>
  <si>
    <t>이중원</t>
  </si>
  <si>
    <t>9791155504338</t>
  </si>
  <si>
    <t>미아로 산다는 것 : 워킹푸어의 시대, 우리가 짓고 싶은 세계</t>
  </si>
  <si>
    <t>박노자</t>
  </si>
  <si>
    <t>9791160404456</t>
  </si>
  <si>
    <t>내가 죽고 싶다고 하자 삶이 농담을 시작했다 : 김현진 에세이</t>
  </si>
  <si>
    <t>김현진</t>
  </si>
  <si>
    <t>프시케의숲</t>
  </si>
  <si>
    <t>9791189336301</t>
  </si>
  <si>
    <t>자이니치의 정신사</t>
  </si>
  <si>
    <t>윤건차</t>
  </si>
  <si>
    <t>한겨레출판사</t>
  </si>
  <si>
    <t>9788984312722</t>
  </si>
  <si>
    <t>돌보는 게 아니라 인생을 배우는 중입니다 : 요양보호사가 쓴 요앙원 이야기</t>
  </si>
  <si>
    <t>전계숙</t>
  </si>
  <si>
    <t>일월일일</t>
  </si>
  <si>
    <t>9791190611077</t>
  </si>
  <si>
    <t>꾸준하게 실수한 것 같아 : 조금 다르게 살아보고 싶은 네 사람 이야기</t>
  </si>
  <si>
    <t>박성주, 이경용, 이명주, 장은미</t>
  </si>
  <si>
    <t>담다</t>
  </si>
  <si>
    <t>9791189784089</t>
  </si>
  <si>
    <t>아무도 괜찮냐고 묻지 않았다</t>
  </si>
  <si>
    <t>고혜진</t>
  </si>
  <si>
    <t>9791189129699</t>
  </si>
  <si>
    <t>밀레니얼의 일, 말, 삶</t>
  </si>
  <si>
    <t>김미라</t>
  </si>
  <si>
    <t>9791165363680</t>
  </si>
  <si>
    <t>누구나 일하고 싶은 농장을 만듭니다</t>
  </si>
  <si>
    <t>백경학, 김해승, 박세황, 강동규, 오선영, 이은정, 임지영, 장경언, 장춘순, 지화정, 최미영, 최원철, 최지원, 탁현정</t>
  </si>
  <si>
    <t>9788960518155</t>
  </si>
  <si>
    <t>아이 없는 어른도 꽤 괜찮습니다</t>
  </si>
  <si>
    <t>도란</t>
  </si>
  <si>
    <t>지콜론북</t>
  </si>
  <si>
    <t>9791191059038</t>
  </si>
  <si>
    <t>엄마, 히말라야는 왜 가?</t>
  </si>
  <si>
    <t>백운희</t>
  </si>
  <si>
    <t>책구름</t>
  </si>
  <si>
    <t>9791196872243</t>
  </si>
  <si>
    <t>(변화를 이끄는 기업의 힘, 세일즈포스의변화를 이끄는 기업의 힘, 세일즈포스의)트레일블레이저</t>
  </si>
  <si>
    <t>모니카 랭글리, 마크 베니오프</t>
  </si>
  <si>
    <t>서울문화사</t>
  </si>
  <si>
    <t>9791164389544</t>
  </si>
  <si>
    <t>된다! 맥북&amp; 아이맥(맥OS빅서 2021년판) : 한 시간이면 초보 뗀다! 빨리 익혀 바로 들고 나가자!</t>
  </si>
  <si>
    <t>김기백, 조영빈, 이민호, 정다운</t>
  </si>
  <si>
    <t>이지스퍼블리싱</t>
  </si>
  <si>
    <t>9791163032014</t>
  </si>
  <si>
    <t>흔들리는 부모 힘겨운 아이 : 0~10세 불안으로부터 나와 아이를 지키는 7가지 육아 수업</t>
  </si>
  <si>
    <t>이임숙</t>
  </si>
  <si>
    <t>9791190776264</t>
  </si>
  <si>
    <t>매끄러운 세계와 그 적들</t>
  </si>
  <si>
    <t>한나 렌</t>
  </si>
  <si>
    <t>엘리(북하우스)</t>
  </si>
  <si>
    <t>9791191247008</t>
  </si>
  <si>
    <t>제보자 X, 죄수와 검사 : 대한민국을 망가뜨리는 권력과 자본의 실체를 고발하다</t>
  </si>
  <si>
    <t>이오하</t>
  </si>
  <si>
    <t>하눈</t>
  </si>
  <si>
    <t>9791197253201</t>
  </si>
  <si>
    <t>트렌드 에듀케이션</t>
  </si>
  <si>
    <t>박인연</t>
  </si>
  <si>
    <t>원너스미디어</t>
  </si>
  <si>
    <t>9791187509516</t>
  </si>
  <si>
    <t>인문학으로 맛보다, 와인 치즈 빵</t>
  </si>
  <si>
    <t>이수정</t>
  </si>
  <si>
    <t>팬앤펜(PAN n PEN)</t>
  </si>
  <si>
    <t>9791196512576</t>
  </si>
  <si>
    <t>그 여자애는 머리가 나쁘니까</t>
  </si>
  <si>
    <t>히메노 가오루코</t>
  </si>
  <si>
    <t>연우출판</t>
  </si>
  <si>
    <t>9791197046117</t>
  </si>
  <si>
    <t>데이비드 흄 : 인간을 있는 그대로 이해하고자 한 철학자</t>
  </si>
  <si>
    <t>줄리언 바지니</t>
  </si>
  <si>
    <t>9788950992606</t>
  </si>
  <si>
    <t>이극로 전집</t>
  </si>
  <si>
    <t>이극로</t>
  </si>
  <si>
    <t>9791159054167</t>
  </si>
  <si>
    <t>1인 가구 생존법 : 2030을 위한 싱글 언니의</t>
  </si>
  <si>
    <t>신윤섭</t>
  </si>
  <si>
    <t>9788960305694</t>
  </si>
  <si>
    <t>차라투스트라, 그에게 삶의 의미를 묻다 : 니체의 『차라투스트라는 이렇게 말했다』에 대한 서울대 박찬국 교수의 명강의</t>
  </si>
  <si>
    <t>박찬국</t>
  </si>
  <si>
    <t>9788984119802</t>
  </si>
  <si>
    <t>붉은 눈동자 : 이상문 장편소설</t>
  </si>
  <si>
    <t>이상문</t>
  </si>
  <si>
    <t>인북스</t>
  </si>
  <si>
    <t>9788989449775</t>
  </si>
  <si>
    <t>내 안의 그 아이 : 송기한 산문집</t>
  </si>
  <si>
    <t>송기한</t>
  </si>
  <si>
    <t>푸른사상</t>
  </si>
  <si>
    <t>9791130817194</t>
  </si>
  <si>
    <t>왜 일본은 한국을 침략할까 : 반한反韓 종족주의 2000년</t>
  </si>
  <si>
    <t>이상</t>
  </si>
  <si>
    <t>가갸날</t>
  </si>
  <si>
    <t>9791187949497</t>
  </si>
  <si>
    <t>스켑틱</t>
  </si>
  <si>
    <t>마이클 셔머</t>
  </si>
  <si>
    <t>9791189932787</t>
  </si>
  <si>
    <t>90일 밤의 미술관</t>
  </si>
  <si>
    <t>이용규</t>
  </si>
  <si>
    <t>동양북스</t>
  </si>
  <si>
    <t>9791157686629</t>
  </si>
  <si>
    <t>멋쟁이 남자들의 이야기, 댄디즘</t>
  </si>
  <si>
    <t>Barbey d'Aurevilly, Jules</t>
  </si>
  <si>
    <t>9788954623926</t>
  </si>
  <si>
    <t>혁신의 정석</t>
  </si>
  <si>
    <t>Pisano, Gary P</t>
  </si>
  <si>
    <t>이와우</t>
  </si>
  <si>
    <t>9788998933418</t>
  </si>
  <si>
    <t>문헌정보학이란 무엇인가</t>
  </si>
  <si>
    <t>이종권</t>
  </si>
  <si>
    <t>문현</t>
  </si>
  <si>
    <t>9791187505235</t>
  </si>
  <si>
    <t>문헌정보학개론</t>
  </si>
  <si>
    <t>이원근 저</t>
  </si>
  <si>
    <t>태일사</t>
  </si>
  <si>
    <t>9788992866781</t>
  </si>
  <si>
    <t>현대 무신론자들의 헛발질</t>
  </si>
  <si>
    <t>새물결플러스</t>
  </si>
  <si>
    <t>9791161291383</t>
  </si>
  <si>
    <t>신을 죽이려는 사람들 : 과학은 신을 매장했는가</t>
  </si>
  <si>
    <t>존 레녹스</t>
  </si>
  <si>
    <t>두란노서원</t>
  </si>
  <si>
    <t>9788953130173</t>
  </si>
  <si>
    <t>운의 그릇</t>
  </si>
  <si>
    <t>김원</t>
  </si>
  <si>
    <t>더퀘스트</t>
  </si>
  <si>
    <t>9791165213237</t>
  </si>
  <si>
    <t>(대한민국 공무원 생산성 향상을 위한) 스마트 보고서 스피드 공공문서</t>
  </si>
  <si>
    <t>김지형</t>
  </si>
  <si>
    <t>북앤에듀</t>
  </si>
  <si>
    <t>9791155901038</t>
  </si>
  <si>
    <t>초3보다 중요한 학년은 없습니다</t>
  </si>
  <si>
    <t>해피이선생</t>
  </si>
  <si>
    <t>사람in</t>
  </si>
  <si>
    <t>9788960498679</t>
  </si>
  <si>
    <t>거울명상</t>
  </si>
  <si>
    <t>김상운</t>
  </si>
  <si>
    <t>정신세계사</t>
  </si>
  <si>
    <t>9788935704446</t>
  </si>
  <si>
    <t>2020 SSAFY(삼성 청년 SW아카데미) SW적성진단</t>
  </si>
  <si>
    <t>SD적성검사연구소</t>
  </si>
  <si>
    <t>9791125467595</t>
  </si>
  <si>
    <t>얼마나 닮았는가 : 김보영 소설집</t>
  </si>
  <si>
    <t>김보영</t>
  </si>
  <si>
    <t>아작</t>
  </si>
  <si>
    <t>9791165508845</t>
  </si>
  <si>
    <t>(만화 스타강사 사경인 회계사의) 재무제표 모르면 주식투자 절대로 하지마라</t>
  </si>
  <si>
    <t>사경인</t>
  </si>
  <si>
    <t>9791190242370</t>
  </si>
  <si>
    <t>재조일본인이 본 조선인의 심상 2</t>
  </si>
  <si>
    <t>9791156863120</t>
  </si>
  <si>
    <t>(주식시장의)승부사들 : 대한민국 최고의 트레이더들이 전하는 주식투자의 비밀</t>
  </si>
  <si>
    <t>한봉호, 김형준, 강창권, 이주원, 김영옥, 이찬용, 이상기</t>
  </si>
  <si>
    <t>이레미디어</t>
  </si>
  <si>
    <t>9791188279890</t>
  </si>
  <si>
    <t>(상승장에서도 하락장에서도 수익 낼 수 있는)ETF 트레이딩 특급 비법</t>
  </si>
  <si>
    <t>김도윤</t>
  </si>
  <si>
    <t>9791164841820</t>
  </si>
  <si>
    <t>재무제표를 알면 오르는 주식이 보인다 : 재무제표도 모르고 주식투자할 뻔했다</t>
  </si>
  <si>
    <t>양대천</t>
  </si>
  <si>
    <t>9791160023060</t>
  </si>
  <si>
    <t>어디선가 베토벤</t>
  </si>
  <si>
    <t>中山七里</t>
  </si>
  <si>
    <t>블루홀6</t>
  </si>
  <si>
    <t>9791189571276</t>
  </si>
  <si>
    <t>언제까지나 쇼팽</t>
  </si>
  <si>
    <t>블루홀6(블루홀식스)</t>
  </si>
  <si>
    <t>9791189571214</t>
  </si>
  <si>
    <t>안녕, 드뷔시 전주곡</t>
  </si>
  <si>
    <t>9791189571085</t>
  </si>
  <si>
    <t>다산의 마지막 습관</t>
  </si>
  <si>
    <t>조윤제</t>
  </si>
  <si>
    <t>9788935213344</t>
  </si>
  <si>
    <t>초등 노트 필기의 기술</t>
  </si>
  <si>
    <t>서휘경</t>
  </si>
  <si>
    <t>멀리깊이</t>
  </si>
  <si>
    <t>9791197139666</t>
  </si>
  <si>
    <t>부모와 아이의 소통일기</t>
  </si>
  <si>
    <t>심야책방</t>
  </si>
  <si>
    <t>9791158731526</t>
  </si>
  <si>
    <t>나는 혜화동 한옥에서 세계 여행한다 : 게스트하우스 주인장의 안방에서 즐기는 세계 여행 스토리</t>
  </si>
  <si>
    <t>김영연</t>
  </si>
  <si>
    <t>이담북스</t>
  </si>
  <si>
    <t>9788926899649</t>
  </si>
  <si>
    <t>한옥</t>
  </si>
  <si>
    <t>박나니</t>
  </si>
  <si>
    <t>고려대학교출판부(고려대학교출판문화원)</t>
  </si>
  <si>
    <t>9788976419965</t>
  </si>
  <si>
    <t>기적의 콘텐츠 영어 수업</t>
  </si>
  <si>
    <t>이해성</t>
  </si>
  <si>
    <t>9791130631820</t>
  </si>
  <si>
    <t>밝히는 남자 바라는 여자</t>
  </si>
  <si>
    <t>앨런 피즈, 바바라 피즈 공저</t>
  </si>
  <si>
    <t>9788934955498</t>
  </si>
  <si>
    <t>곤란한 결혼</t>
  </si>
  <si>
    <t>우치다 타츠루</t>
  </si>
  <si>
    <t>9788988613665</t>
  </si>
  <si>
    <t>한옥리모델링 : 170년 고옥을 대수선하다 : 170년 고옥을 대수선하다</t>
  </si>
  <si>
    <t>우영창, 한옥협동조합</t>
  </si>
  <si>
    <t>함께가는길</t>
  </si>
  <si>
    <t>9788992437707</t>
  </si>
  <si>
    <t>너라는 생활 : 김혜진 소설</t>
  </si>
  <si>
    <t>김혜진</t>
  </si>
  <si>
    <t>9788954674805</t>
  </si>
  <si>
    <t>아트&amp;커뮤니케이션 디자인</t>
  </si>
  <si>
    <t>오투북 편집부</t>
  </si>
  <si>
    <t>오투북</t>
  </si>
  <si>
    <t>9791159681707</t>
  </si>
  <si>
    <t>일러스트, 디자인, 그리고 건축</t>
  </si>
  <si>
    <t>아키포레 편집부</t>
  </si>
  <si>
    <t>아키포레</t>
  </si>
  <si>
    <t>9791159681899</t>
  </si>
  <si>
    <t>유명 공공 건축 디자인 사례집</t>
  </si>
  <si>
    <t>이일 편집부</t>
  </si>
  <si>
    <t>이일</t>
  </si>
  <si>
    <t>9791159681752</t>
  </si>
  <si>
    <t>아트 갤러리 디자인 컬렉션</t>
  </si>
  <si>
    <t>9791159681776</t>
  </si>
  <si>
    <t>상업공간과 새로운 유형의 디자인</t>
  </si>
  <si>
    <t>북브릿지 편집부</t>
  </si>
  <si>
    <t>북브릿지</t>
  </si>
  <si>
    <t>9791159681844</t>
  </si>
  <si>
    <t>예술로 승화한 아파트먼트 디자인</t>
  </si>
  <si>
    <t>9791159681806</t>
  </si>
  <si>
    <t>복합시설 건축 디자인 사례집</t>
  </si>
  <si>
    <t>도레미북스 편집부</t>
  </si>
  <si>
    <t>도레미북스</t>
  </si>
  <si>
    <t>9791159681813</t>
  </si>
  <si>
    <t>전자공학의 기술</t>
  </si>
  <si>
    <t>Horowitz, Paul</t>
  </si>
  <si>
    <t>에이콘</t>
  </si>
  <si>
    <t>9791161754062</t>
  </si>
  <si>
    <t>낙관성 학습</t>
  </si>
  <si>
    <t>Seligman, Martin E.P</t>
  </si>
  <si>
    <t>물푸레</t>
  </si>
  <si>
    <t>9788981103118</t>
  </si>
  <si>
    <t>감정의 법칙</t>
  </si>
  <si>
    <t>손병일</t>
  </si>
  <si>
    <t>북멘토</t>
  </si>
  <si>
    <t>9788963193533</t>
  </si>
  <si>
    <t>고전에 묻다 : 인문학자 김경집의 고전 새롭게 읽기 3</t>
  </si>
  <si>
    <t>김경집</t>
  </si>
  <si>
    <t>학교도서관저널</t>
  </si>
  <si>
    <t>9788969150806</t>
  </si>
  <si>
    <t>맥박이 뛰는 사회 문화 교과서 2 : 맥락관통 수능대박</t>
  </si>
  <si>
    <t>이종보</t>
  </si>
  <si>
    <t>9791190893046</t>
  </si>
  <si>
    <t>청년, 천 개의 고원을 만나다</t>
  </si>
  <si>
    <t>고영주</t>
  </si>
  <si>
    <t>9791190351393</t>
  </si>
  <si>
    <t>내 인생의 주역</t>
  </si>
  <si>
    <t>김주란, 박장금, 신혜정, 안상헌, 오창희, 이성남, 이한주, 장현숙</t>
  </si>
  <si>
    <t>9791190351195</t>
  </si>
  <si>
    <t>영혼과 정치와 윤리와 좋은 삶</t>
  </si>
  <si>
    <t>박연옥</t>
  </si>
  <si>
    <t>9791190351140</t>
  </si>
  <si>
    <t>나와 가족 그리고 가까운 이들을 그냥 좋아하기</t>
  </si>
  <si>
    <t>9791190351133</t>
  </si>
  <si>
    <t>우리는 우리를 얼마나 알까?</t>
  </si>
  <si>
    <t>무착</t>
  </si>
  <si>
    <t>9791190351003</t>
  </si>
  <si>
    <t>낭송의 달인 호모 큐라스</t>
  </si>
  <si>
    <t>고미숙 저</t>
  </si>
  <si>
    <t>9788997969388</t>
  </si>
  <si>
    <t>나는 고전 읽는 배달라이더다</t>
  </si>
  <si>
    <t>이병선</t>
  </si>
  <si>
    <t>미다스북스</t>
  </si>
  <si>
    <t>9788966378630</t>
  </si>
  <si>
    <t>해봐! 하루 10분 왕초보 베트남어</t>
  </si>
  <si>
    <t>강하나, 윤승윤, 이강우</t>
  </si>
  <si>
    <t>9788955187922</t>
  </si>
  <si>
    <t>월급쟁이를 위한 부동산 경매 : 차곡차곡 모으면서 시작하는 부동산 통장 만들기 프로젝트</t>
  </si>
  <si>
    <t>오은석 저</t>
  </si>
  <si>
    <t>9788994120553</t>
  </si>
  <si>
    <t>쉬운 천국 </t>
  </si>
  <si>
    <t>유지혜</t>
  </si>
  <si>
    <t>어떤책</t>
  </si>
  <si>
    <t>9791189385163</t>
  </si>
  <si>
    <t>재조일본인이 본 조선인의 심상 1 : [조선(만한)지실업]과 [조선공론]의 조선문예물 번역집</t>
  </si>
  <si>
    <t>9791156863113</t>
  </si>
  <si>
    <t>창조적 진화</t>
  </si>
  <si>
    <t>앙리 베르그송</t>
  </si>
  <si>
    <t>자유문고</t>
  </si>
  <si>
    <t>9788970301525</t>
  </si>
  <si>
    <t>한정성</t>
  </si>
  <si>
    <t>Lyons, Christopher</t>
  </si>
  <si>
    <t>한국문화사</t>
  </si>
  <si>
    <t>9788968178634</t>
  </si>
  <si>
    <t>진보는 어떻게 몰락하는가</t>
  </si>
  <si>
    <t>천년의상상</t>
  </si>
  <si>
    <t>9791190413176</t>
  </si>
  <si>
    <t>부자의 행동습관 : 부의 에너지를 끌어당기는 행동의 법칙</t>
  </si>
  <si>
    <t>사이토 히토리</t>
  </si>
  <si>
    <t>9791130629872</t>
  </si>
  <si>
    <t>당신은 너무 늦게 깨닫지 않기를 : 이해하고 이해받고 싶은 당신을 위한 공감 수업</t>
  </si>
  <si>
    <t>캐서린 케첨, 아서 P. 시아라미콜리</t>
  </si>
  <si>
    <t>9791190908825</t>
  </si>
  <si>
    <t>어떤 몸으로 나이 들 것인가</t>
  </si>
  <si>
    <t>DiNicolantonio, James</t>
  </si>
  <si>
    <t>9788998075736</t>
  </si>
  <si>
    <t>빛그물</t>
  </si>
  <si>
    <t>최정례</t>
  </si>
  <si>
    <t>9788936478476</t>
  </si>
  <si>
    <t>방구석 미술관</t>
  </si>
  <si>
    <t>조원재</t>
  </si>
  <si>
    <t>블랙피쉬</t>
  </si>
  <si>
    <t>9788968331862</t>
  </si>
  <si>
    <t>아주 오래된 유죄</t>
  </si>
  <si>
    <t>김수정</t>
  </si>
  <si>
    <t>9791160404418</t>
  </si>
  <si>
    <t>나에게 곰 같은 시간</t>
  </si>
  <si>
    <t>소영</t>
  </si>
  <si>
    <t>홍익출판미디어그룹</t>
  </si>
  <si>
    <t>9791197108686</t>
  </si>
  <si>
    <t>흥청망청 살아도 우린 행복할 거야</t>
  </si>
  <si>
    <t>박은정</t>
  </si>
  <si>
    <t>도마뱀</t>
  </si>
  <si>
    <t>9788996018957</t>
  </si>
  <si>
    <t>내 자리는 내가 정할게요 : 여성 앵커의 고군분투 일터 브리핑</t>
  </si>
  <si>
    <t>김지경</t>
  </si>
  <si>
    <t>9788960906181</t>
  </si>
  <si>
    <t>이지 경제 영어</t>
  </si>
  <si>
    <t>토마스 안, 세니카 정</t>
  </si>
  <si>
    <t>영어로연구소</t>
  </si>
  <si>
    <t>9791185345215</t>
  </si>
  <si>
    <t>(지방자치단체 및 공공공관의) 예산회계실무 기본서</t>
  </si>
  <si>
    <t>강인옥</t>
  </si>
  <si>
    <t>광문각</t>
  </si>
  <si>
    <t>9788970933825</t>
  </si>
  <si>
    <t>1년에 200권 읽으면 일어나는 일 : 자꾸 행복해지고, 계속 성장하기 위한 자기계발 독서법</t>
  </si>
  <si>
    <t>남영화</t>
  </si>
  <si>
    <t>9788966378722</t>
  </si>
  <si>
    <t>사막에서는 길을 묻지 마라 : 나태주 시집</t>
  </si>
  <si>
    <t>열림원</t>
  </si>
  <si>
    <t>9791170400318</t>
  </si>
  <si>
    <t>슬로싱킹 : 속도를 늦출수록 탁월해지는 생각의 힘</t>
  </si>
  <si>
    <t>황농문</t>
  </si>
  <si>
    <t>9791191119640</t>
  </si>
  <si>
    <t>수업 콘서트 : 사회과 학생참여형 수업과 과정중심평가 사례를 소개합니다</t>
  </si>
  <si>
    <t>서태동</t>
  </si>
  <si>
    <t>9788962918823</t>
  </si>
  <si>
    <t>사랑이 한 일 : 이승우 소설</t>
  </si>
  <si>
    <t>이승우</t>
  </si>
  <si>
    <t>9788954675574</t>
  </si>
  <si>
    <t>예술가의 손끝에서 과학자의 손길로 : 미술품을 치료하는 보존과학의 세계</t>
  </si>
  <si>
    <t>김은진</t>
  </si>
  <si>
    <t>생각의힘</t>
  </si>
  <si>
    <t>9791190955034</t>
  </si>
  <si>
    <t>나의 대답은 오직 과학입니다 : 천체물리학자의 우주, 종교, 철학, 삶에 대한 101개의 대답들</t>
  </si>
  <si>
    <t>닐 디그래스 타이슨</t>
  </si>
  <si>
    <t>9791190467957</t>
  </si>
  <si>
    <t>정신과 의사의 서재 : 흔들리지 않고 마음의 중심을 잡는 책 읽기의 힘</t>
  </si>
  <si>
    <t>하지현</t>
  </si>
  <si>
    <t>9791191056297</t>
  </si>
  <si>
    <t>우리는 미화되었다</t>
  </si>
  <si>
    <t>제페토</t>
  </si>
  <si>
    <t>9791190382274</t>
  </si>
  <si>
    <t>우리의 정류장과 필사의 밤 : 김이설 소설</t>
  </si>
  <si>
    <t>김이설</t>
  </si>
  <si>
    <t>9791160262063</t>
  </si>
  <si>
    <t>5년 후 : 정여랑 장편소설</t>
  </si>
  <si>
    <t>정여랑</t>
  </si>
  <si>
    <t>위키드위키</t>
  </si>
  <si>
    <t>9791196831318</t>
  </si>
  <si>
    <t>기울어진 의자 : 이다루 소설</t>
  </si>
  <si>
    <t>이다루</t>
  </si>
  <si>
    <t>Storehouse(스토어하우스)</t>
  </si>
  <si>
    <t>9791190912112</t>
  </si>
  <si>
    <t>한 컷의 인문학</t>
  </si>
  <si>
    <t>권기복</t>
  </si>
  <si>
    <t>웨일북(whalebooks)</t>
  </si>
  <si>
    <t>9791190313568</t>
  </si>
  <si>
    <t>백년식사 : 대한제국 서양식 만찬부터 K-푸드까지</t>
  </si>
  <si>
    <t>주영하</t>
  </si>
  <si>
    <t>휴머니스트</t>
  </si>
  <si>
    <t>9791160805031</t>
  </si>
  <si>
    <t>조용한 희망 : 진짜 이름을 찾기 위한 찬란한 생존의 기록</t>
  </si>
  <si>
    <t>스테퍼니 랜드</t>
  </si>
  <si>
    <t>9788954675550</t>
  </si>
  <si>
    <t>언카피어블 : 아마존을 이긴 스타트업의 따라 할 수 없는 비즈니스 전략</t>
  </si>
  <si>
    <t>짐 매켈비</t>
  </si>
  <si>
    <t>9788901245676</t>
  </si>
  <si>
    <t>맑스주의와 무정부주의</t>
  </si>
  <si>
    <t>전국노동자정치협회</t>
  </si>
  <si>
    <t>어깨걸고</t>
  </si>
  <si>
    <t>9791197041815</t>
  </si>
  <si>
    <t>완벽하게 헤어지는 방법 : 이은정 소설집</t>
  </si>
  <si>
    <t>이은정</t>
  </si>
  <si>
    <t>마음서재</t>
  </si>
  <si>
    <t>9791165342616</t>
  </si>
  <si>
    <t>부부가 둘다 놀고 있습니다</t>
  </si>
  <si>
    <t>편성준</t>
  </si>
  <si>
    <t>몽스북</t>
  </si>
  <si>
    <t>9791196946586</t>
  </si>
  <si>
    <t>진실에 갇힌 남자</t>
  </si>
  <si>
    <t>데이비드 발다치</t>
  </si>
  <si>
    <t>북로드</t>
  </si>
  <si>
    <t>9791158791490</t>
  </si>
  <si>
    <t>밥을 짓읍니다</t>
  </si>
  <si>
    <t>박정윤</t>
  </si>
  <si>
    <t>책과강연</t>
  </si>
  <si>
    <t>9791197202704</t>
  </si>
  <si>
    <t>10살 듬직이, 살아온 기적 살아갈 희망</t>
  </si>
  <si>
    <t>오승희, 김홍용</t>
  </si>
  <si>
    <t>사회복지법인 동행</t>
  </si>
  <si>
    <t>9791197105104</t>
  </si>
  <si>
    <t>뇌는 팩트에 끌리지 않는다 : 사실보다 거짓에 좌지우지되는 세상 속 설득의 심리학</t>
  </si>
  <si>
    <t>리 하틀리 카터</t>
  </si>
  <si>
    <t>9791162541746</t>
  </si>
  <si>
    <t>역사가 당신을 강하게 만든다 : 전략형 인재를 위한 역사 다시 읽기</t>
  </si>
  <si>
    <t>최중경</t>
  </si>
  <si>
    <t>9788946069763</t>
  </si>
  <si>
    <t>권력의 배신 : 마이클 포터가 파헤친 거대 정당의 위선</t>
  </si>
  <si>
    <t>마이클 포터, 캐서린 겔버</t>
  </si>
  <si>
    <t>9791164841912</t>
  </si>
  <si>
    <t>칼 라르손, 오늘도 행복을 그리는 이유 : 스웨덴 국민 화가의 일상 속 작은 행복</t>
  </si>
  <si>
    <t>이소영</t>
  </si>
  <si>
    <t>9788925536910</t>
  </si>
  <si>
    <t>중국무용변천사</t>
  </si>
  <si>
    <t>冯双白</t>
  </si>
  <si>
    <t>9788928508969</t>
  </si>
  <si>
    <t>AI 최강의 수업</t>
  </si>
  <si>
    <t>김진형</t>
  </si>
  <si>
    <t>9791164841905</t>
  </si>
  <si>
    <t>김필립 초집중몰입수학</t>
  </si>
  <si>
    <t>김필립</t>
  </si>
  <si>
    <t>이지북</t>
  </si>
  <si>
    <t>9788957078808</t>
  </si>
  <si>
    <t>국어의 문장 의미와 어휘 의미</t>
  </si>
  <si>
    <t>도재학</t>
  </si>
  <si>
    <t>9791162440957</t>
  </si>
  <si>
    <t>습관 디자인 45</t>
  </si>
  <si>
    <t>이노우에 히로유키</t>
  </si>
  <si>
    <t>느낌이있는책</t>
  </si>
  <si>
    <t>9791161951164</t>
  </si>
  <si>
    <t>내가 꿈꾸는 회사가 지구에 없다면 : 유튜버 이상커플의 ‘작은 사장’ 도전기</t>
  </si>
  <si>
    <t>박기연</t>
  </si>
  <si>
    <t>9788947546416</t>
  </si>
  <si>
    <t>사범대 다니면서 임용 걱정 없이</t>
  </si>
  <si>
    <t>황순찬</t>
  </si>
  <si>
    <t>9788967358334</t>
  </si>
  <si>
    <t>여행준비의 기술</t>
  </si>
  <si>
    <t>박재영</t>
  </si>
  <si>
    <t>9788967358341</t>
  </si>
  <si>
    <t>유리의 살의</t>
  </si>
  <si>
    <t>秋吉理香子</t>
  </si>
  <si>
    <t>9788959529797</t>
  </si>
  <si>
    <t>어긋나는 대화와 어느 과거에 관하여</t>
  </si>
  <si>
    <t>辻村, 深月</t>
  </si>
  <si>
    <t>9791166113147</t>
  </si>
  <si>
    <t>십자가 위에 장미</t>
  </si>
  <si>
    <t>안경원</t>
  </si>
  <si>
    <t>현대시학사</t>
  </si>
  <si>
    <t>9791186557716</t>
  </si>
  <si>
    <t>권태응 전집</t>
  </si>
  <si>
    <t>권태응</t>
  </si>
  <si>
    <t>9788936476823</t>
  </si>
  <si>
    <t>알자배기 초등 복습 비법</t>
  </si>
  <si>
    <t>유혜영</t>
  </si>
  <si>
    <t>오리진하우스</t>
  </si>
  <si>
    <t>9791188128228</t>
  </si>
  <si>
    <t>Creative Evolution, Vol. 1(영어원서)</t>
  </si>
  <si>
    <t>부크크(bookk)</t>
  </si>
  <si>
    <t>9791127287108</t>
  </si>
  <si>
    <t>외로워도 외롭지 않다 : 정호승의 시가 있는 산문집</t>
  </si>
  <si>
    <t>정호승</t>
  </si>
  <si>
    <t>도서출판비채</t>
  </si>
  <si>
    <t>9788934992370</t>
  </si>
  <si>
    <t>작열</t>
  </si>
  <si>
    <t>마시멜로</t>
  </si>
  <si>
    <t>9788947546614</t>
  </si>
  <si>
    <t>쌍천기봉 6 : 팔찌의 인연</t>
  </si>
  <si>
    <t>장시광</t>
  </si>
  <si>
    <t>9788926882184</t>
  </si>
  <si>
    <t>쌍천기봉 7 : 팔찌의 인연</t>
  </si>
  <si>
    <t>9788926882207</t>
  </si>
  <si>
    <t>쌍천기봉. 8 : 팔찌의 인연</t>
  </si>
  <si>
    <t>9788926882221</t>
  </si>
  <si>
    <t>쌍천기봉 9</t>
  </si>
  <si>
    <t>작자 미상</t>
  </si>
  <si>
    <t>9788926882245</t>
  </si>
  <si>
    <t>Bioassays with Arthropods</t>
  </si>
  <si>
    <t>Robertson, Jacqueline L</t>
  </si>
  <si>
    <t>CRC PRESS</t>
  </si>
  <si>
    <t>9780367573485</t>
  </si>
  <si>
    <t>Combustion engineering</t>
  </si>
  <si>
    <t>Ragland, Kenneth W</t>
  </si>
  <si>
    <t>CRC Press</t>
  </si>
  <si>
    <t>9781420092509</t>
  </si>
  <si>
    <t>Engineering mechanics</t>
  </si>
  <si>
    <t>Meriam, J. L</t>
  </si>
  <si>
    <t>9781119665281</t>
  </si>
  <si>
    <t>Everyday calculus</t>
  </si>
  <si>
    <t>Fernandez, Oscar E</t>
  </si>
  <si>
    <t>Princeton University Press</t>
  </si>
  <si>
    <t>9780691175751</t>
  </si>
  <si>
    <t>Faraday, Maxwell, and the electromagnetic field</t>
  </si>
  <si>
    <t>Forbes, Nancy</t>
  </si>
  <si>
    <t>Prometheus Books</t>
  </si>
  <si>
    <t>9781633886070</t>
  </si>
  <si>
    <t>Freya</t>
  </si>
  <si>
    <t>Laurence, Matthew</t>
  </si>
  <si>
    <t>Imprint</t>
  </si>
  <si>
    <t>9781250088178</t>
  </si>
  <si>
    <t>Grey</t>
  </si>
  <si>
    <t>James, E. L</t>
  </si>
  <si>
    <t>Vintage Books</t>
  </si>
  <si>
    <t>9781101946343</t>
  </si>
  <si>
    <t>How not to be wrong</t>
  </si>
  <si>
    <t>Ellenberg, Jordan</t>
  </si>
  <si>
    <t>Penguin Books</t>
  </si>
  <si>
    <t>9780143127536</t>
  </si>
  <si>
    <t>How to solve organic reaction mechanisms</t>
  </si>
  <si>
    <t>Moloney, Mark G</t>
  </si>
  <si>
    <t>John Wiley &amp; Sons, Inc</t>
  </si>
  <si>
    <t>9781118401590</t>
  </si>
  <si>
    <t>In a dark, dark wood</t>
  </si>
  <si>
    <t>Ware, Ruth</t>
  </si>
  <si>
    <t>Scout Press</t>
  </si>
  <si>
    <t>9781501112331</t>
  </si>
  <si>
    <t>Key concepts in urban geography</t>
  </si>
  <si>
    <t>Latham, Alan</t>
  </si>
  <si>
    <t>London</t>
  </si>
  <si>
    <t>9781412930420</t>
  </si>
  <si>
    <t>Leading with teacher emotions in mind</t>
  </si>
  <si>
    <t>Leithwood, Kenneth A</t>
  </si>
  <si>
    <t>Corwin</t>
  </si>
  <si>
    <t>c2008</t>
  </si>
  <si>
    <t>9781412941457</t>
  </si>
  <si>
    <t>Memory man</t>
  </si>
  <si>
    <t>Baldacci, David</t>
  </si>
  <si>
    <t>Grand Central Publishing</t>
  </si>
  <si>
    <t>9781455559800</t>
  </si>
  <si>
    <t>Merchants, politics, and society in early modern India</t>
  </si>
  <si>
    <t>Chatterjee, Kumkum</t>
  </si>
  <si>
    <t>E.J. Brill</t>
  </si>
  <si>
    <t>1996</t>
  </si>
  <si>
    <t>9789004103030</t>
  </si>
  <si>
    <t>Modern quantum mechanics</t>
  </si>
  <si>
    <t>Sakurai, J. J</t>
  </si>
  <si>
    <t>9781108473224</t>
  </si>
  <si>
    <t>Organic chemistry</t>
  </si>
  <si>
    <t>Brown, William Henry</t>
  </si>
  <si>
    <t>Cengage Learning</t>
  </si>
  <si>
    <t>9781305580350</t>
  </si>
  <si>
    <t>Ragdoll</t>
  </si>
  <si>
    <t>Cole, Daniel</t>
  </si>
  <si>
    <t>Ecco, an imprint of HarperCollins Publishers</t>
  </si>
  <si>
    <t>9780062653956</t>
  </si>
  <si>
    <t>SYNERGY</t>
  </si>
  <si>
    <t>Nick Clements, Dylan G. Williams, Yoonsook Mo</t>
  </si>
  <si>
    <t>9788952128843</t>
  </si>
  <si>
    <t>The bulletproof diet</t>
  </si>
  <si>
    <t>Asprey, Dave</t>
  </si>
  <si>
    <t>Rodale</t>
  </si>
  <si>
    <t>9781623365189</t>
  </si>
  <si>
    <t>The First Phone Call from Heaven</t>
  </si>
  <si>
    <t>Albom, Mitch</t>
  </si>
  <si>
    <t>US Baker &amp; Taylor</t>
  </si>
  <si>
    <t>9780062472601</t>
  </si>
  <si>
    <t>The girl you left behind</t>
  </si>
  <si>
    <t>Moyes, Jojo</t>
  </si>
  <si>
    <t>9780606356749</t>
  </si>
  <si>
    <t>The impact of the OECD on education worldwide</t>
  </si>
  <si>
    <t>Wiseman, Alexander W</t>
  </si>
  <si>
    <t>Emerald Publishing</t>
  </si>
  <si>
    <t>9781786355409</t>
  </si>
  <si>
    <t>The Marsh King's daughter</t>
  </si>
  <si>
    <t>Dionne, Karen</t>
  </si>
  <si>
    <t>G.P. Putnam's Sons</t>
  </si>
  <si>
    <t>9780735213012</t>
  </si>
  <si>
    <t>The paper menagerie and other stories</t>
  </si>
  <si>
    <t>Liu, Ken</t>
  </si>
  <si>
    <t>Saga Press</t>
  </si>
  <si>
    <t>9781481424363</t>
  </si>
  <si>
    <t>The quantum story</t>
  </si>
  <si>
    <t>Baggott, J. E</t>
  </si>
  <si>
    <t>Oxford University Press</t>
  </si>
  <si>
    <t>9780198784777</t>
  </si>
  <si>
    <t>Trial by fire and water : the medieval judicial ordeal</t>
  </si>
  <si>
    <t>Bartlett, Robert</t>
  </si>
  <si>
    <t>Echo Point Books &amp; Media</t>
  </si>
  <si>
    <t>9781626548893</t>
  </si>
  <si>
    <t>What I know for sure</t>
  </si>
  <si>
    <t>Winfrey, Oprah</t>
  </si>
  <si>
    <t>Flatiron Books</t>
  </si>
  <si>
    <t>9781250054050</t>
  </si>
  <si>
    <t>「大分岐」を超えて</t>
  </si>
  <si>
    <t>아키타 시게루</t>
  </si>
  <si>
    <t>ミネルヴァ書房</t>
  </si>
  <si>
    <t>9784623082254</t>
  </si>
  <si>
    <t>二十世紀日本語詩を思い出す</t>
  </si>
  <si>
    <t>평정수인</t>
  </si>
  <si>
    <t>思潮社</t>
  </si>
  <si>
    <t>9784783738220</t>
  </si>
  <si>
    <t>단행본 구입 목록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</si>
</sst>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"/>
  <sheetViews>
    <sheetView tabSelected="1" workbookViewId="0">
      <selection activeCell="A2" sqref="A2"/>
    </sheetView>
  </sheetViews>
  <sheetFormatPr defaultRowHeight="16.5" x14ac:dyDescent="0.3"/>
  <cols>
    <col min="1" max="1" width="9" style="1"/>
    <col min="2" max="2" width="61.375" customWidth="1"/>
    <col min="3" max="3" width="24.25" customWidth="1"/>
    <col min="4" max="4" width="16.5" customWidth="1"/>
    <col min="5" max="5" width="9" style="1" customWidth="1"/>
    <col min="6" max="6" width="16.125" style="1" customWidth="1"/>
  </cols>
  <sheetData>
    <row r="1" spans="1:6" ht="29.25" customHeight="1" x14ac:dyDescent="0.3">
      <c r="A1" s="5" t="s">
        <v>2665</v>
      </c>
      <c r="B1" s="5"/>
      <c r="C1" s="5"/>
      <c r="D1" s="5"/>
      <c r="E1" s="5"/>
      <c r="F1" s="5"/>
    </row>
    <row r="2" spans="1:6" x14ac:dyDescent="0.3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3">
      <c r="A3" s="3">
        <v>1</v>
      </c>
      <c r="B3" s="4" t="s">
        <v>1030</v>
      </c>
      <c r="C3" s="4" t="s">
        <v>1031</v>
      </c>
      <c r="D3" s="4" t="s">
        <v>73</v>
      </c>
      <c r="E3" s="3" t="s">
        <v>9</v>
      </c>
      <c r="F3" s="3" t="s">
        <v>1032</v>
      </c>
    </row>
    <row r="4" spans="1:6" x14ac:dyDescent="0.3">
      <c r="A4" s="3">
        <v>2</v>
      </c>
      <c r="B4" s="4" t="s">
        <v>64</v>
      </c>
      <c r="C4" s="4" t="s">
        <v>65</v>
      </c>
      <c r="D4" s="4" t="s">
        <v>66</v>
      </c>
      <c r="E4" s="3" t="s">
        <v>7</v>
      </c>
      <c r="F4" s="3" t="s">
        <v>67</v>
      </c>
    </row>
    <row r="5" spans="1:6" x14ac:dyDescent="0.3">
      <c r="A5" s="3">
        <v>3</v>
      </c>
      <c r="B5" s="4" t="s">
        <v>690</v>
      </c>
      <c r="C5" s="4" t="s">
        <v>691</v>
      </c>
      <c r="D5" s="4" t="s">
        <v>6</v>
      </c>
      <c r="E5" s="3" t="s">
        <v>7</v>
      </c>
      <c r="F5" s="3" t="s">
        <v>692</v>
      </c>
    </row>
    <row r="6" spans="1:6" x14ac:dyDescent="0.3">
      <c r="A6" s="3">
        <v>4</v>
      </c>
      <c r="B6" s="4" t="s">
        <v>693</v>
      </c>
      <c r="C6" s="4" t="s">
        <v>694</v>
      </c>
      <c r="D6" s="4" t="s">
        <v>6</v>
      </c>
      <c r="E6" s="3" t="s">
        <v>7</v>
      </c>
      <c r="F6" s="3" t="s">
        <v>695</v>
      </c>
    </row>
    <row r="7" spans="1:6" x14ac:dyDescent="0.3">
      <c r="A7" s="3">
        <v>5</v>
      </c>
      <c r="B7" s="4" t="s">
        <v>1207</v>
      </c>
      <c r="C7" s="4" t="s">
        <v>65</v>
      </c>
      <c r="D7" s="4" t="s">
        <v>1208</v>
      </c>
      <c r="E7" s="3" t="s">
        <v>7</v>
      </c>
      <c r="F7" s="3" t="s">
        <v>1209</v>
      </c>
    </row>
    <row r="8" spans="1:6" x14ac:dyDescent="0.3">
      <c r="A8" s="3">
        <v>6</v>
      </c>
      <c r="B8" s="4" t="s">
        <v>213</v>
      </c>
      <c r="C8" s="4" t="s">
        <v>214</v>
      </c>
      <c r="D8" s="4" t="s">
        <v>215</v>
      </c>
      <c r="E8" s="3" t="s">
        <v>7</v>
      </c>
      <c r="F8" s="3" t="s">
        <v>216</v>
      </c>
    </row>
    <row r="9" spans="1:6" x14ac:dyDescent="0.3">
      <c r="A9" s="3">
        <v>7</v>
      </c>
      <c r="B9" s="4" t="s">
        <v>1561</v>
      </c>
      <c r="C9" s="4" t="s">
        <v>1562</v>
      </c>
      <c r="D9" s="4" t="s">
        <v>1563</v>
      </c>
      <c r="E9" s="3" t="s">
        <v>7</v>
      </c>
      <c r="F9" s="3" t="s">
        <v>1564</v>
      </c>
    </row>
    <row r="10" spans="1:6" x14ac:dyDescent="0.3">
      <c r="A10" s="3">
        <v>8</v>
      </c>
      <c r="B10" s="4" t="s">
        <v>301</v>
      </c>
      <c r="C10" s="4" t="s">
        <v>302</v>
      </c>
      <c r="D10" s="4" t="s">
        <v>130</v>
      </c>
      <c r="E10" s="3" t="s">
        <v>11</v>
      </c>
      <c r="F10" s="3" t="s">
        <v>303</v>
      </c>
    </row>
    <row r="11" spans="1:6" x14ac:dyDescent="0.3">
      <c r="A11" s="3">
        <v>9</v>
      </c>
      <c r="B11" s="4" t="s">
        <v>911</v>
      </c>
      <c r="C11" s="4" t="s">
        <v>912</v>
      </c>
      <c r="D11" s="4" t="s">
        <v>913</v>
      </c>
      <c r="E11" s="3" t="s">
        <v>7</v>
      </c>
      <c r="F11" s="3" t="s">
        <v>914</v>
      </c>
    </row>
    <row r="12" spans="1:6" x14ac:dyDescent="0.3">
      <c r="A12" s="3">
        <v>10</v>
      </c>
      <c r="B12" s="4" t="s">
        <v>1147</v>
      </c>
      <c r="C12" s="4" t="s">
        <v>1148</v>
      </c>
      <c r="D12" s="4" t="s">
        <v>1149</v>
      </c>
      <c r="E12" s="3" t="s">
        <v>7</v>
      </c>
      <c r="F12" s="3" t="s">
        <v>1150</v>
      </c>
    </row>
    <row r="13" spans="1:6" x14ac:dyDescent="0.3">
      <c r="A13" s="3">
        <v>11</v>
      </c>
      <c r="B13" s="4" t="s">
        <v>1971</v>
      </c>
      <c r="C13" s="4" t="s">
        <v>1972</v>
      </c>
      <c r="D13" s="4" t="s">
        <v>1973</v>
      </c>
      <c r="E13" s="3" t="s">
        <v>7</v>
      </c>
      <c r="F13" s="3" t="s">
        <v>1974</v>
      </c>
    </row>
    <row r="14" spans="1:6" x14ac:dyDescent="0.3">
      <c r="A14" s="3">
        <v>12</v>
      </c>
      <c r="B14" s="4" t="s">
        <v>1389</v>
      </c>
      <c r="C14" s="4" t="s">
        <v>1390</v>
      </c>
      <c r="D14" s="4" t="s">
        <v>1391</v>
      </c>
      <c r="E14" s="3" t="s">
        <v>7</v>
      </c>
      <c r="F14" s="3" t="s">
        <v>1392</v>
      </c>
    </row>
    <row r="15" spans="1:6" x14ac:dyDescent="0.3">
      <c r="A15" s="3">
        <v>13</v>
      </c>
      <c r="B15" s="4" t="s">
        <v>980</v>
      </c>
      <c r="C15" s="4" t="s">
        <v>981</v>
      </c>
      <c r="D15" s="4" t="s">
        <v>982</v>
      </c>
      <c r="E15" s="3" t="s">
        <v>7</v>
      </c>
      <c r="F15" s="3" t="s">
        <v>983</v>
      </c>
    </row>
    <row r="16" spans="1:6" x14ac:dyDescent="0.3">
      <c r="A16" s="3">
        <v>14</v>
      </c>
      <c r="B16" s="4" t="s">
        <v>2006</v>
      </c>
      <c r="C16" s="4" t="s">
        <v>2007</v>
      </c>
      <c r="D16" s="4" t="s">
        <v>2008</v>
      </c>
      <c r="E16" s="3" t="s">
        <v>7</v>
      </c>
      <c r="F16" s="3" t="s">
        <v>2009</v>
      </c>
    </row>
    <row r="17" spans="1:6" x14ac:dyDescent="0.3">
      <c r="A17" s="3">
        <v>15</v>
      </c>
      <c r="B17" s="4" t="s">
        <v>2197</v>
      </c>
      <c r="C17" s="4" t="s">
        <v>2198</v>
      </c>
      <c r="D17" s="4" t="s">
        <v>2199</v>
      </c>
      <c r="E17" s="3" t="s">
        <v>17</v>
      </c>
      <c r="F17" s="3" t="s">
        <v>2200</v>
      </c>
    </row>
    <row r="18" spans="1:6" x14ac:dyDescent="0.3">
      <c r="A18" s="3">
        <v>16</v>
      </c>
      <c r="B18" s="4" t="s">
        <v>2216</v>
      </c>
      <c r="C18" s="4" t="s">
        <v>2217</v>
      </c>
      <c r="D18" s="4" t="s">
        <v>1332</v>
      </c>
      <c r="E18" s="3" t="s">
        <v>7</v>
      </c>
      <c r="F18" s="3" t="s">
        <v>2218</v>
      </c>
    </row>
    <row r="19" spans="1:6" x14ac:dyDescent="0.3">
      <c r="A19" s="3">
        <v>17</v>
      </c>
      <c r="B19" s="4" t="s">
        <v>136</v>
      </c>
      <c r="C19" s="4" t="s">
        <v>137</v>
      </c>
      <c r="D19" s="4" t="s">
        <v>138</v>
      </c>
      <c r="E19" s="3" t="s">
        <v>7</v>
      </c>
      <c r="F19" s="3" t="s">
        <v>139</v>
      </c>
    </row>
    <row r="20" spans="1:6" x14ac:dyDescent="0.3">
      <c r="A20" s="3">
        <v>18</v>
      </c>
      <c r="B20" s="4" t="s">
        <v>1998</v>
      </c>
      <c r="C20" s="4" t="s">
        <v>1999</v>
      </c>
      <c r="D20" s="4" t="s">
        <v>2000</v>
      </c>
      <c r="E20" s="3" t="s">
        <v>7</v>
      </c>
      <c r="F20" s="3" t="s">
        <v>2001</v>
      </c>
    </row>
    <row r="21" spans="1:6" x14ac:dyDescent="0.3">
      <c r="A21" s="3">
        <v>19</v>
      </c>
      <c r="B21" s="4" t="s">
        <v>2109</v>
      </c>
      <c r="C21" s="4" t="s">
        <v>2110</v>
      </c>
      <c r="D21" s="4" t="s">
        <v>2111</v>
      </c>
      <c r="E21" s="3" t="s">
        <v>7</v>
      </c>
      <c r="F21" s="3" t="s">
        <v>2112</v>
      </c>
    </row>
    <row r="22" spans="1:6" x14ac:dyDescent="0.3">
      <c r="A22" s="3">
        <v>20</v>
      </c>
      <c r="B22" s="4" t="s">
        <v>112</v>
      </c>
      <c r="C22" s="4" t="s">
        <v>113</v>
      </c>
      <c r="D22" s="4" t="s">
        <v>114</v>
      </c>
      <c r="E22" s="3" t="s">
        <v>7</v>
      </c>
      <c r="F22" s="3" t="s">
        <v>115</v>
      </c>
    </row>
    <row r="23" spans="1:6" x14ac:dyDescent="0.3">
      <c r="A23" s="3">
        <v>21</v>
      </c>
      <c r="B23" s="4" t="s">
        <v>2225</v>
      </c>
      <c r="C23" s="4" t="s">
        <v>2226</v>
      </c>
      <c r="D23" s="4" t="s">
        <v>45</v>
      </c>
      <c r="E23" s="3" t="s">
        <v>7</v>
      </c>
      <c r="F23" s="3" t="s">
        <v>2227</v>
      </c>
    </row>
    <row r="24" spans="1:6" x14ac:dyDescent="0.3">
      <c r="A24" s="3">
        <v>22</v>
      </c>
      <c r="B24" s="4" t="s">
        <v>1022</v>
      </c>
      <c r="C24" s="4" t="s">
        <v>1023</v>
      </c>
      <c r="D24" s="4" t="s">
        <v>1024</v>
      </c>
      <c r="E24" s="3" t="s">
        <v>16</v>
      </c>
      <c r="F24" s="3" t="s">
        <v>1025</v>
      </c>
    </row>
    <row r="25" spans="1:6" x14ac:dyDescent="0.3">
      <c r="A25" s="3">
        <v>23</v>
      </c>
      <c r="B25" s="4" t="s">
        <v>1548</v>
      </c>
      <c r="C25" s="4" t="s">
        <v>1549</v>
      </c>
      <c r="D25" s="4" t="s">
        <v>1550</v>
      </c>
      <c r="E25" s="3" t="s">
        <v>7</v>
      </c>
      <c r="F25" s="3" t="s">
        <v>1551</v>
      </c>
    </row>
    <row r="26" spans="1:6" x14ac:dyDescent="0.3">
      <c r="A26" s="3">
        <v>24</v>
      </c>
      <c r="B26" s="4" t="s">
        <v>923</v>
      </c>
      <c r="C26" s="4" t="s">
        <v>924</v>
      </c>
      <c r="D26" s="4" t="s">
        <v>15</v>
      </c>
      <c r="E26" s="3" t="s">
        <v>925</v>
      </c>
      <c r="F26" s="3" t="s">
        <v>926</v>
      </c>
    </row>
    <row r="27" spans="1:6" x14ac:dyDescent="0.3">
      <c r="A27" s="3">
        <v>25</v>
      </c>
      <c r="B27" s="4" t="s">
        <v>1101</v>
      </c>
      <c r="C27" s="4" t="s">
        <v>1098</v>
      </c>
      <c r="D27" s="4" t="s">
        <v>1099</v>
      </c>
      <c r="E27" s="3" t="s">
        <v>7</v>
      </c>
      <c r="F27" s="3" t="s">
        <v>1102</v>
      </c>
    </row>
    <row r="28" spans="1:6" x14ac:dyDescent="0.3">
      <c r="A28" s="3">
        <v>26</v>
      </c>
      <c r="B28" s="4" t="s">
        <v>999</v>
      </c>
      <c r="C28" s="4" t="s">
        <v>1000</v>
      </c>
      <c r="D28" s="4" t="s">
        <v>1001</v>
      </c>
      <c r="E28" s="3" t="s">
        <v>7</v>
      </c>
      <c r="F28" s="3" t="s">
        <v>1002</v>
      </c>
    </row>
    <row r="29" spans="1:6" x14ac:dyDescent="0.3">
      <c r="A29" s="3">
        <v>27</v>
      </c>
      <c r="B29" s="4" t="s">
        <v>2021</v>
      </c>
      <c r="C29" s="4" t="s">
        <v>2022</v>
      </c>
      <c r="D29" s="4" t="s">
        <v>2023</v>
      </c>
      <c r="E29" s="3" t="s">
        <v>7</v>
      </c>
      <c r="F29" s="3" t="s">
        <v>2024</v>
      </c>
    </row>
    <row r="30" spans="1:6" x14ac:dyDescent="0.3">
      <c r="A30" s="3">
        <v>28</v>
      </c>
      <c r="B30" s="4" t="s">
        <v>1919</v>
      </c>
      <c r="C30" s="4" t="s">
        <v>1920</v>
      </c>
      <c r="D30" s="4" t="s">
        <v>1887</v>
      </c>
      <c r="E30" s="3" t="s">
        <v>7</v>
      </c>
      <c r="F30" s="3" t="s">
        <v>1921</v>
      </c>
    </row>
    <row r="31" spans="1:6" x14ac:dyDescent="0.3">
      <c r="A31" s="3">
        <v>29</v>
      </c>
      <c r="B31" s="4" t="s">
        <v>1577</v>
      </c>
      <c r="C31" s="4" t="s">
        <v>1578</v>
      </c>
      <c r="D31" s="4" t="s">
        <v>61</v>
      </c>
      <c r="E31" s="3" t="s">
        <v>7</v>
      </c>
      <c r="F31" s="3" t="s">
        <v>1579</v>
      </c>
    </row>
    <row r="32" spans="1:6" x14ac:dyDescent="0.3">
      <c r="A32" s="3">
        <v>30</v>
      </c>
      <c r="B32" s="4" t="s">
        <v>1587</v>
      </c>
      <c r="C32" s="4" t="s">
        <v>1588</v>
      </c>
      <c r="D32" s="4" t="s">
        <v>1589</v>
      </c>
      <c r="E32" s="3" t="s">
        <v>7</v>
      </c>
      <c r="F32" s="3" t="s">
        <v>1590</v>
      </c>
    </row>
    <row r="33" spans="1:6" x14ac:dyDescent="0.3">
      <c r="A33" s="3">
        <v>31</v>
      </c>
      <c r="B33" s="4" t="s">
        <v>830</v>
      </c>
      <c r="C33" s="4" t="s">
        <v>831</v>
      </c>
      <c r="D33" s="4" t="s">
        <v>832</v>
      </c>
      <c r="E33" s="3" t="s">
        <v>7</v>
      </c>
      <c r="F33" s="3" t="s">
        <v>833</v>
      </c>
    </row>
    <row r="34" spans="1:6" x14ac:dyDescent="0.3">
      <c r="A34" s="3">
        <v>32</v>
      </c>
      <c r="B34" s="4" t="s">
        <v>1080</v>
      </c>
      <c r="C34" s="4" t="s">
        <v>1081</v>
      </c>
      <c r="D34" s="4" t="s">
        <v>1082</v>
      </c>
      <c r="E34" s="3" t="s">
        <v>7</v>
      </c>
      <c r="F34" s="3" t="s">
        <v>1083</v>
      </c>
    </row>
    <row r="35" spans="1:6" x14ac:dyDescent="0.3">
      <c r="A35" s="3">
        <v>33</v>
      </c>
      <c r="B35" s="4" t="s">
        <v>1642</v>
      </c>
      <c r="C35" s="4" t="s">
        <v>1643</v>
      </c>
      <c r="D35" s="4" t="s">
        <v>1644</v>
      </c>
      <c r="E35" s="3" t="s">
        <v>7</v>
      </c>
      <c r="F35" s="3" t="s">
        <v>1645</v>
      </c>
    </row>
    <row r="36" spans="1:6" x14ac:dyDescent="0.3">
      <c r="A36" s="3">
        <v>34</v>
      </c>
      <c r="B36" s="4" t="s">
        <v>298</v>
      </c>
      <c r="C36" s="4" t="s">
        <v>299</v>
      </c>
      <c r="D36" s="4" t="s">
        <v>91</v>
      </c>
      <c r="E36" s="3" t="s">
        <v>7</v>
      </c>
      <c r="F36" s="3" t="s">
        <v>300</v>
      </c>
    </row>
    <row r="37" spans="1:6" x14ac:dyDescent="0.3">
      <c r="A37" s="3">
        <v>35</v>
      </c>
      <c r="B37" s="4" t="s">
        <v>2221</v>
      </c>
      <c r="C37" s="4" t="s">
        <v>2222</v>
      </c>
      <c r="D37" s="4" t="s">
        <v>2223</v>
      </c>
      <c r="E37" s="3" t="s">
        <v>7</v>
      </c>
      <c r="F37" s="3" t="s">
        <v>2224</v>
      </c>
    </row>
    <row r="38" spans="1:6" x14ac:dyDescent="0.3">
      <c r="A38" s="3">
        <v>36</v>
      </c>
      <c r="B38" s="4" t="s">
        <v>2040</v>
      </c>
      <c r="C38" s="4" t="s">
        <v>2041</v>
      </c>
      <c r="D38" s="4" t="s">
        <v>2042</v>
      </c>
      <c r="E38" s="3" t="s">
        <v>7</v>
      </c>
      <c r="F38" s="3" t="s">
        <v>2043</v>
      </c>
    </row>
    <row r="39" spans="1:6" x14ac:dyDescent="0.3">
      <c r="A39" s="3">
        <v>37</v>
      </c>
      <c r="B39" s="4" t="s">
        <v>2395</v>
      </c>
      <c r="C39" s="4" t="s">
        <v>2396</v>
      </c>
      <c r="D39" s="4" t="s">
        <v>2397</v>
      </c>
      <c r="E39" s="3" t="s">
        <v>7</v>
      </c>
      <c r="F39" s="3" t="s">
        <v>2398</v>
      </c>
    </row>
    <row r="40" spans="1:6" x14ac:dyDescent="0.3">
      <c r="A40" s="3">
        <v>38</v>
      </c>
      <c r="B40" s="4" t="s">
        <v>1929</v>
      </c>
      <c r="C40" s="4" t="s">
        <v>1930</v>
      </c>
      <c r="D40" s="4" t="s">
        <v>34</v>
      </c>
      <c r="E40" s="3" t="s">
        <v>7</v>
      </c>
      <c r="F40" s="3" t="s">
        <v>1931</v>
      </c>
    </row>
    <row r="41" spans="1:6" x14ac:dyDescent="0.3">
      <c r="A41" s="3">
        <v>39</v>
      </c>
      <c r="B41" s="4" t="s">
        <v>765</v>
      </c>
      <c r="C41" s="4" t="s">
        <v>766</v>
      </c>
      <c r="D41" s="4" t="s">
        <v>767</v>
      </c>
      <c r="E41" s="3" t="s">
        <v>7</v>
      </c>
      <c r="F41" s="3" t="s">
        <v>768</v>
      </c>
    </row>
    <row r="42" spans="1:6" x14ac:dyDescent="0.3">
      <c r="A42" s="3">
        <v>40</v>
      </c>
      <c r="B42" s="4" t="s">
        <v>1315</v>
      </c>
      <c r="C42" s="4" t="s">
        <v>1316</v>
      </c>
      <c r="D42" s="4" t="s">
        <v>1317</v>
      </c>
      <c r="E42" s="3" t="s">
        <v>1064</v>
      </c>
      <c r="F42" s="3" t="s">
        <v>1318</v>
      </c>
    </row>
    <row r="43" spans="1:6" x14ac:dyDescent="0.3">
      <c r="A43" s="3">
        <v>41</v>
      </c>
      <c r="B43" s="4" t="s">
        <v>419</v>
      </c>
      <c r="C43" s="4" t="s">
        <v>420</v>
      </c>
      <c r="D43" s="4" t="s">
        <v>421</v>
      </c>
      <c r="E43" s="3" t="s">
        <v>7</v>
      </c>
      <c r="F43" s="3" t="s">
        <v>422</v>
      </c>
    </row>
    <row r="44" spans="1:6" x14ac:dyDescent="0.3">
      <c r="A44" s="3">
        <v>42</v>
      </c>
      <c r="B44" s="4" t="s">
        <v>1619</v>
      </c>
      <c r="C44" s="4" t="s">
        <v>1620</v>
      </c>
      <c r="D44" s="4" t="s">
        <v>30</v>
      </c>
      <c r="E44" s="3" t="s">
        <v>7</v>
      </c>
      <c r="F44" s="3" t="s">
        <v>1621</v>
      </c>
    </row>
    <row r="45" spans="1:6" x14ac:dyDescent="0.3">
      <c r="A45" s="3">
        <v>43</v>
      </c>
      <c r="B45" s="4" t="s">
        <v>1846</v>
      </c>
      <c r="C45" s="4" t="s">
        <v>1847</v>
      </c>
      <c r="D45" s="4" t="s">
        <v>15</v>
      </c>
      <c r="E45" s="3" t="s">
        <v>7</v>
      </c>
      <c r="F45" s="3" t="s">
        <v>1848</v>
      </c>
    </row>
    <row r="46" spans="1:6" x14ac:dyDescent="0.3">
      <c r="A46" s="3">
        <v>44</v>
      </c>
      <c r="B46" s="4" t="s">
        <v>1286</v>
      </c>
      <c r="C46" s="4" t="s">
        <v>1287</v>
      </c>
      <c r="D46" s="4" t="s">
        <v>1288</v>
      </c>
      <c r="E46" s="3" t="s">
        <v>7</v>
      </c>
      <c r="F46" s="3" t="s">
        <v>1289</v>
      </c>
    </row>
    <row r="47" spans="1:6" x14ac:dyDescent="0.3">
      <c r="A47" s="3">
        <v>45</v>
      </c>
      <c r="B47" s="4" t="s">
        <v>596</v>
      </c>
      <c r="C47" s="4" t="s">
        <v>597</v>
      </c>
      <c r="D47" s="4" t="s">
        <v>13</v>
      </c>
      <c r="E47" s="3" t="s">
        <v>7</v>
      </c>
      <c r="F47" s="3" t="s">
        <v>598</v>
      </c>
    </row>
    <row r="48" spans="1:6" x14ac:dyDescent="0.3">
      <c r="A48" s="3">
        <v>46</v>
      </c>
      <c r="B48" s="4" t="s">
        <v>147</v>
      </c>
      <c r="C48" s="4" t="s">
        <v>148</v>
      </c>
      <c r="D48" s="4" t="s">
        <v>149</v>
      </c>
      <c r="E48" s="3" t="s">
        <v>7</v>
      </c>
      <c r="F48" s="3" t="s">
        <v>150</v>
      </c>
    </row>
    <row r="49" spans="1:6" x14ac:dyDescent="0.3">
      <c r="A49" s="3">
        <v>47</v>
      </c>
      <c r="B49" s="4" t="s">
        <v>1555</v>
      </c>
      <c r="C49" s="4" t="s">
        <v>148</v>
      </c>
      <c r="D49" s="4" t="s">
        <v>149</v>
      </c>
      <c r="E49" s="3" t="s">
        <v>7</v>
      </c>
      <c r="F49" s="3" t="s">
        <v>1556</v>
      </c>
    </row>
    <row r="50" spans="1:6" x14ac:dyDescent="0.3">
      <c r="A50" s="3">
        <v>48</v>
      </c>
      <c r="B50" s="4" t="s">
        <v>186</v>
      </c>
      <c r="C50" s="4" t="s">
        <v>187</v>
      </c>
      <c r="D50" s="4" t="s">
        <v>188</v>
      </c>
      <c r="E50" s="3" t="s">
        <v>7</v>
      </c>
      <c r="F50" s="3" t="s">
        <v>189</v>
      </c>
    </row>
    <row r="51" spans="1:6" x14ac:dyDescent="0.3">
      <c r="A51" s="3">
        <v>49</v>
      </c>
      <c r="B51" s="4" t="s">
        <v>1290</v>
      </c>
      <c r="C51" s="4" t="s">
        <v>1287</v>
      </c>
      <c r="D51" s="4" t="s">
        <v>1291</v>
      </c>
      <c r="E51" s="3" t="s">
        <v>7</v>
      </c>
      <c r="F51" s="3" t="s">
        <v>1292</v>
      </c>
    </row>
    <row r="52" spans="1:6" x14ac:dyDescent="0.3">
      <c r="A52" s="3">
        <v>50</v>
      </c>
      <c r="B52" s="4" t="s">
        <v>1940</v>
      </c>
      <c r="C52" s="4" t="s">
        <v>1941</v>
      </c>
      <c r="D52" s="4" t="s">
        <v>1510</v>
      </c>
      <c r="E52" s="3" t="s">
        <v>7</v>
      </c>
      <c r="F52" s="3" t="s">
        <v>1942</v>
      </c>
    </row>
    <row r="53" spans="1:6" x14ac:dyDescent="0.3">
      <c r="A53" s="3">
        <v>51</v>
      </c>
      <c r="B53" s="4" t="s">
        <v>1136</v>
      </c>
      <c r="C53" s="4" t="s">
        <v>1137</v>
      </c>
      <c r="D53" s="4" t="s">
        <v>89</v>
      </c>
      <c r="E53" s="3" t="s">
        <v>9</v>
      </c>
      <c r="F53" s="3" t="s">
        <v>1138</v>
      </c>
    </row>
    <row r="54" spans="1:6" x14ac:dyDescent="0.3">
      <c r="A54" s="3">
        <v>52</v>
      </c>
      <c r="B54" s="4" t="s">
        <v>1163</v>
      </c>
      <c r="C54" s="4" t="s">
        <v>1164</v>
      </c>
      <c r="D54" s="4" t="s">
        <v>1165</v>
      </c>
      <c r="E54" s="3" t="s">
        <v>9</v>
      </c>
      <c r="F54" s="3" t="s">
        <v>1166</v>
      </c>
    </row>
    <row r="55" spans="1:6" x14ac:dyDescent="0.3">
      <c r="A55" s="3">
        <v>53</v>
      </c>
      <c r="B55" s="4" t="s">
        <v>1793</v>
      </c>
      <c r="C55" s="4" t="s">
        <v>1794</v>
      </c>
      <c r="D55" s="4" t="s">
        <v>1795</v>
      </c>
      <c r="E55" s="3" t="s">
        <v>7</v>
      </c>
      <c r="F55" s="3" t="s">
        <v>1796</v>
      </c>
    </row>
    <row r="56" spans="1:6" x14ac:dyDescent="0.3">
      <c r="A56" s="3">
        <v>54</v>
      </c>
      <c r="B56" s="4" t="s">
        <v>415</v>
      </c>
      <c r="C56" s="4" t="s">
        <v>416</v>
      </c>
      <c r="D56" s="4" t="s">
        <v>417</v>
      </c>
      <c r="E56" s="3" t="s">
        <v>7</v>
      </c>
      <c r="F56" s="3" t="s">
        <v>418</v>
      </c>
    </row>
    <row r="57" spans="1:6" x14ac:dyDescent="0.3">
      <c r="A57" s="3">
        <v>55</v>
      </c>
      <c r="B57" s="4" t="s">
        <v>2472</v>
      </c>
      <c r="C57" s="4" t="s">
        <v>2473</v>
      </c>
      <c r="D57" s="4" t="s">
        <v>2474</v>
      </c>
      <c r="E57" s="3" t="s">
        <v>7</v>
      </c>
      <c r="F57" s="3" t="s">
        <v>2475</v>
      </c>
    </row>
    <row r="58" spans="1:6" x14ac:dyDescent="0.3">
      <c r="A58" s="3">
        <v>56</v>
      </c>
      <c r="B58" s="4" t="s">
        <v>637</v>
      </c>
      <c r="C58" s="4" t="s">
        <v>638</v>
      </c>
      <c r="D58" s="4" t="s">
        <v>639</v>
      </c>
      <c r="E58" s="3" t="s">
        <v>7</v>
      </c>
      <c r="F58" s="3" t="s">
        <v>640</v>
      </c>
    </row>
    <row r="59" spans="1:6" x14ac:dyDescent="0.3">
      <c r="A59" s="3">
        <v>57</v>
      </c>
      <c r="B59" s="4" t="s">
        <v>2399</v>
      </c>
      <c r="C59" s="4" t="s">
        <v>2400</v>
      </c>
      <c r="D59" s="4" t="s">
        <v>2336</v>
      </c>
      <c r="E59" s="3" t="s">
        <v>7</v>
      </c>
      <c r="F59" s="3" t="s">
        <v>2401</v>
      </c>
    </row>
    <row r="60" spans="1:6" x14ac:dyDescent="0.3">
      <c r="A60" s="3">
        <v>58</v>
      </c>
      <c r="B60" s="4" t="s">
        <v>2146</v>
      </c>
      <c r="C60" s="4" t="s">
        <v>2147</v>
      </c>
      <c r="D60" s="4" t="s">
        <v>2004</v>
      </c>
      <c r="E60" s="3" t="s">
        <v>7</v>
      </c>
      <c r="F60" s="3" t="s">
        <v>2148</v>
      </c>
    </row>
    <row r="61" spans="1:6" x14ac:dyDescent="0.3">
      <c r="A61" s="3">
        <v>59</v>
      </c>
      <c r="B61" s="4" t="s">
        <v>2209</v>
      </c>
      <c r="C61" s="4" t="s">
        <v>2210</v>
      </c>
      <c r="D61" s="4" t="s">
        <v>28</v>
      </c>
      <c r="E61" s="3" t="s">
        <v>7</v>
      </c>
      <c r="F61" s="3" t="s">
        <v>2211</v>
      </c>
    </row>
    <row r="62" spans="1:6" x14ac:dyDescent="0.3">
      <c r="A62" s="3">
        <v>60</v>
      </c>
      <c r="B62" s="4" t="s">
        <v>426</v>
      </c>
      <c r="C62" s="4" t="s">
        <v>427</v>
      </c>
      <c r="D62" s="4" t="s">
        <v>428</v>
      </c>
      <c r="E62" s="3" t="s">
        <v>7</v>
      </c>
      <c r="F62" s="3" t="s">
        <v>429</v>
      </c>
    </row>
    <row r="63" spans="1:6" x14ac:dyDescent="0.3">
      <c r="A63" s="3">
        <v>61</v>
      </c>
      <c r="B63" s="4" t="s">
        <v>430</v>
      </c>
      <c r="C63" s="4" t="s">
        <v>427</v>
      </c>
      <c r="D63" s="4" t="s">
        <v>428</v>
      </c>
      <c r="E63" s="3" t="s">
        <v>7</v>
      </c>
      <c r="F63" s="3" t="s">
        <v>431</v>
      </c>
    </row>
    <row r="64" spans="1:6" x14ac:dyDescent="0.3">
      <c r="A64" s="3">
        <v>62</v>
      </c>
      <c r="B64" s="4" t="s">
        <v>1251</v>
      </c>
      <c r="C64" s="4" t="s">
        <v>1252</v>
      </c>
      <c r="D64" s="4" t="s">
        <v>28</v>
      </c>
      <c r="E64" s="3" t="s">
        <v>7</v>
      </c>
      <c r="F64" s="3" t="s">
        <v>1253</v>
      </c>
    </row>
    <row r="65" spans="1:6" x14ac:dyDescent="0.3">
      <c r="A65" s="3">
        <v>63</v>
      </c>
      <c r="B65" s="4" t="s">
        <v>599</v>
      </c>
      <c r="C65" s="4" t="s">
        <v>600</v>
      </c>
      <c r="D65" s="4" t="s">
        <v>601</v>
      </c>
      <c r="E65" s="3" t="s">
        <v>7</v>
      </c>
      <c r="F65" s="3" t="s">
        <v>602</v>
      </c>
    </row>
    <row r="66" spans="1:6" x14ac:dyDescent="0.3">
      <c r="A66" s="3">
        <v>64</v>
      </c>
      <c r="B66" s="4" t="s">
        <v>444</v>
      </c>
      <c r="C66" s="4" t="s">
        <v>445</v>
      </c>
      <c r="D66" s="4" t="s">
        <v>446</v>
      </c>
      <c r="E66" s="3" t="s">
        <v>7</v>
      </c>
      <c r="F66" s="3" t="s">
        <v>447</v>
      </c>
    </row>
    <row r="67" spans="1:6" x14ac:dyDescent="0.3">
      <c r="A67" s="3">
        <v>65</v>
      </c>
      <c r="B67" s="4" t="s">
        <v>1228</v>
      </c>
      <c r="C67" s="4" t="s">
        <v>1229</v>
      </c>
      <c r="D67" s="4" t="s">
        <v>1230</v>
      </c>
      <c r="E67" s="3" t="s">
        <v>7</v>
      </c>
      <c r="F67" s="3" t="s">
        <v>1231</v>
      </c>
    </row>
    <row r="68" spans="1:6" x14ac:dyDescent="0.3">
      <c r="A68" s="3">
        <v>66</v>
      </c>
      <c r="B68" s="4" t="s">
        <v>1121</v>
      </c>
      <c r="C68" s="4" t="s">
        <v>1118</v>
      </c>
      <c r="D68" s="4" t="s">
        <v>612</v>
      </c>
      <c r="E68" s="3" t="s">
        <v>394</v>
      </c>
      <c r="F68" s="3" t="s">
        <v>1122</v>
      </c>
    </row>
    <row r="69" spans="1:6" x14ac:dyDescent="0.3">
      <c r="A69" s="3">
        <v>67</v>
      </c>
      <c r="B69" s="4" t="s">
        <v>1117</v>
      </c>
      <c r="C69" s="4" t="s">
        <v>1118</v>
      </c>
      <c r="D69" s="4" t="s">
        <v>1119</v>
      </c>
      <c r="E69" s="3" t="s">
        <v>394</v>
      </c>
      <c r="F69" s="3" t="s">
        <v>1120</v>
      </c>
    </row>
    <row r="70" spans="1:6" x14ac:dyDescent="0.3">
      <c r="A70" s="3">
        <v>68</v>
      </c>
      <c r="B70" s="4" t="s">
        <v>1123</v>
      </c>
      <c r="C70" s="4" t="s">
        <v>1118</v>
      </c>
      <c r="D70" s="4" t="s">
        <v>1119</v>
      </c>
      <c r="E70" s="3" t="s">
        <v>394</v>
      </c>
      <c r="F70" s="3" t="s">
        <v>1124</v>
      </c>
    </row>
    <row r="71" spans="1:6" x14ac:dyDescent="0.3">
      <c r="A71" s="3">
        <v>69</v>
      </c>
      <c r="B71" s="4" t="s">
        <v>1265</v>
      </c>
      <c r="C71" s="4" t="s">
        <v>1266</v>
      </c>
      <c r="D71" s="4" t="s">
        <v>69</v>
      </c>
      <c r="E71" s="3" t="s">
        <v>394</v>
      </c>
      <c r="F71" s="3" t="s">
        <v>1267</v>
      </c>
    </row>
    <row r="72" spans="1:6" x14ac:dyDescent="0.3">
      <c r="A72" s="3">
        <v>70</v>
      </c>
      <c r="B72" s="4" t="s">
        <v>1272</v>
      </c>
      <c r="C72" s="4" t="s">
        <v>1273</v>
      </c>
      <c r="D72" s="4" t="s">
        <v>28</v>
      </c>
      <c r="E72" s="3" t="s">
        <v>394</v>
      </c>
      <c r="F72" s="3" t="s">
        <v>1274</v>
      </c>
    </row>
    <row r="73" spans="1:6" x14ac:dyDescent="0.3">
      <c r="A73" s="3">
        <v>71</v>
      </c>
      <c r="B73" s="4" t="s">
        <v>1244</v>
      </c>
      <c r="C73" s="4" t="s">
        <v>1245</v>
      </c>
      <c r="D73" s="4" t="s">
        <v>1246</v>
      </c>
      <c r="E73" s="3" t="s">
        <v>7</v>
      </c>
      <c r="F73" s="3" t="s">
        <v>1247</v>
      </c>
    </row>
    <row r="74" spans="1:6" x14ac:dyDescent="0.3">
      <c r="A74" s="3">
        <v>72</v>
      </c>
      <c r="B74" s="4" t="s">
        <v>1114</v>
      </c>
      <c r="C74" s="4" t="s">
        <v>1115</v>
      </c>
      <c r="D74" s="4" t="s">
        <v>69</v>
      </c>
      <c r="E74" s="3" t="s">
        <v>394</v>
      </c>
      <c r="F74" s="3" t="s">
        <v>1116</v>
      </c>
    </row>
    <row r="75" spans="1:6" x14ac:dyDescent="0.3">
      <c r="A75" s="3">
        <v>73</v>
      </c>
      <c r="B75" s="4" t="s">
        <v>1232</v>
      </c>
      <c r="C75" s="4" t="s">
        <v>1233</v>
      </c>
      <c r="D75" s="4" t="s">
        <v>1234</v>
      </c>
      <c r="E75" s="3" t="s">
        <v>7</v>
      </c>
      <c r="F75" s="3" t="s">
        <v>1235</v>
      </c>
    </row>
    <row r="76" spans="1:6" x14ac:dyDescent="0.3">
      <c r="A76" s="3">
        <v>74</v>
      </c>
      <c r="B76" s="4" t="s">
        <v>1236</v>
      </c>
      <c r="C76" s="4" t="s">
        <v>1237</v>
      </c>
      <c r="D76" s="4" t="s">
        <v>1238</v>
      </c>
      <c r="E76" s="3" t="s">
        <v>7</v>
      </c>
      <c r="F76" s="3" t="s">
        <v>1239</v>
      </c>
    </row>
    <row r="77" spans="1:6" x14ac:dyDescent="0.3">
      <c r="A77" s="3">
        <v>75</v>
      </c>
      <c r="B77" s="4" t="s">
        <v>1111</v>
      </c>
      <c r="C77" s="4" t="s">
        <v>1112</v>
      </c>
      <c r="D77" s="4" t="s">
        <v>40</v>
      </c>
      <c r="E77" s="3" t="s">
        <v>394</v>
      </c>
      <c r="F77" s="3" t="s">
        <v>1113</v>
      </c>
    </row>
    <row r="78" spans="1:6" x14ac:dyDescent="0.3">
      <c r="A78" s="3">
        <v>76</v>
      </c>
      <c r="B78" s="4" t="s">
        <v>440</v>
      </c>
      <c r="C78" s="4" t="s">
        <v>441</v>
      </c>
      <c r="D78" s="4" t="s">
        <v>442</v>
      </c>
      <c r="E78" s="3" t="s">
        <v>7</v>
      </c>
      <c r="F78" s="3" t="s">
        <v>443</v>
      </c>
    </row>
    <row r="79" spans="1:6" x14ac:dyDescent="0.3">
      <c r="A79" s="3">
        <v>77</v>
      </c>
      <c r="B79" s="4" t="s">
        <v>267</v>
      </c>
      <c r="C79" s="4" t="s">
        <v>268</v>
      </c>
      <c r="D79" s="4" t="s">
        <v>269</v>
      </c>
      <c r="E79" s="3" t="s">
        <v>7</v>
      </c>
      <c r="F79" s="3" t="s">
        <v>270</v>
      </c>
    </row>
    <row r="80" spans="1:6" x14ac:dyDescent="0.3">
      <c r="A80" s="3">
        <v>78</v>
      </c>
      <c r="B80" s="4" t="s">
        <v>1225</v>
      </c>
      <c r="C80" s="4" t="s">
        <v>1226</v>
      </c>
      <c r="D80" s="4" t="s">
        <v>28</v>
      </c>
      <c r="E80" s="3" t="s">
        <v>394</v>
      </c>
      <c r="F80" s="3" t="s">
        <v>1227</v>
      </c>
    </row>
    <row r="81" spans="1:6" x14ac:dyDescent="0.3">
      <c r="A81" s="3">
        <v>79</v>
      </c>
      <c r="B81" s="4" t="s">
        <v>1213</v>
      </c>
      <c r="C81" s="4" t="s">
        <v>1214</v>
      </c>
      <c r="D81" s="4" t="s">
        <v>6</v>
      </c>
      <c r="E81" s="3" t="s">
        <v>7</v>
      </c>
      <c r="F81" s="3" t="s">
        <v>1215</v>
      </c>
    </row>
    <row r="82" spans="1:6" x14ac:dyDescent="0.3">
      <c r="A82" s="3">
        <v>80</v>
      </c>
      <c r="B82" s="4" t="s">
        <v>1216</v>
      </c>
      <c r="C82" s="4" t="s">
        <v>1214</v>
      </c>
      <c r="D82" s="4" t="s">
        <v>6</v>
      </c>
      <c r="E82" s="3" t="s">
        <v>7</v>
      </c>
      <c r="F82" s="3" t="s">
        <v>1217</v>
      </c>
    </row>
    <row r="83" spans="1:6" x14ac:dyDescent="0.3">
      <c r="A83" s="3">
        <v>81</v>
      </c>
      <c r="B83" s="4" t="s">
        <v>1210</v>
      </c>
      <c r="C83" s="4" t="s">
        <v>1211</v>
      </c>
      <c r="D83" s="4" t="s">
        <v>60</v>
      </c>
      <c r="E83" s="3" t="s">
        <v>7</v>
      </c>
      <c r="F83" s="3" t="s">
        <v>1212</v>
      </c>
    </row>
    <row r="84" spans="1:6" x14ac:dyDescent="0.3">
      <c r="A84" s="3">
        <v>82</v>
      </c>
      <c r="B84" s="4" t="s">
        <v>1248</v>
      </c>
      <c r="C84" s="4" t="s">
        <v>1249</v>
      </c>
      <c r="D84" s="4" t="s">
        <v>28</v>
      </c>
      <c r="E84" s="3" t="s">
        <v>394</v>
      </c>
      <c r="F84" s="3" t="s">
        <v>1250</v>
      </c>
    </row>
    <row r="85" spans="1:6" x14ac:dyDescent="0.3">
      <c r="A85" s="3">
        <v>83</v>
      </c>
      <c r="B85" s="4" t="s">
        <v>1261</v>
      </c>
      <c r="C85" s="4" t="s">
        <v>1262</v>
      </c>
      <c r="D85" s="4" t="s">
        <v>1263</v>
      </c>
      <c r="E85" s="3" t="s">
        <v>7</v>
      </c>
      <c r="F85" s="3" t="s">
        <v>1264</v>
      </c>
    </row>
    <row r="86" spans="1:6" x14ac:dyDescent="0.3">
      <c r="A86" s="3">
        <v>84</v>
      </c>
      <c r="B86" s="4" t="s">
        <v>1221</v>
      </c>
      <c r="C86" s="4" t="s">
        <v>1222</v>
      </c>
      <c r="D86" s="4" t="s">
        <v>1223</v>
      </c>
      <c r="E86" s="3" t="s">
        <v>7</v>
      </c>
      <c r="F86" s="3" t="s">
        <v>1224</v>
      </c>
    </row>
    <row r="87" spans="1:6" x14ac:dyDescent="0.3">
      <c r="A87" s="3">
        <v>85</v>
      </c>
      <c r="B87" s="4" t="s">
        <v>823</v>
      </c>
      <c r="C87" s="4" t="s">
        <v>824</v>
      </c>
      <c r="D87" s="4" t="s">
        <v>149</v>
      </c>
      <c r="E87" s="3" t="s">
        <v>7</v>
      </c>
      <c r="F87" s="3" t="s">
        <v>825</v>
      </c>
    </row>
    <row r="88" spans="1:6" x14ac:dyDescent="0.3">
      <c r="A88" s="3">
        <v>86</v>
      </c>
      <c r="B88" s="4" t="s">
        <v>1277</v>
      </c>
      <c r="C88" s="4" t="s">
        <v>187</v>
      </c>
      <c r="D88" s="4" t="s">
        <v>188</v>
      </c>
      <c r="E88" s="3" t="s">
        <v>7</v>
      </c>
      <c r="F88" s="3" t="s">
        <v>1278</v>
      </c>
    </row>
    <row r="89" spans="1:6" x14ac:dyDescent="0.3">
      <c r="A89" s="3">
        <v>87</v>
      </c>
      <c r="B89" s="4" t="s">
        <v>1281</v>
      </c>
      <c r="C89" s="4" t="s">
        <v>187</v>
      </c>
      <c r="D89" s="4" t="s">
        <v>188</v>
      </c>
      <c r="E89" s="3" t="s">
        <v>7</v>
      </c>
      <c r="F89" s="3" t="s">
        <v>1282</v>
      </c>
    </row>
    <row r="90" spans="1:6" x14ac:dyDescent="0.3">
      <c r="A90" s="3">
        <v>88</v>
      </c>
      <c r="B90" s="4" t="s">
        <v>1279</v>
      </c>
      <c r="C90" s="4" t="s">
        <v>187</v>
      </c>
      <c r="D90" s="4" t="s">
        <v>188</v>
      </c>
      <c r="E90" s="3" t="s">
        <v>7</v>
      </c>
      <c r="F90" s="3" t="s">
        <v>1280</v>
      </c>
    </row>
    <row r="91" spans="1:6" x14ac:dyDescent="0.3">
      <c r="A91" s="3">
        <v>89</v>
      </c>
      <c r="B91" s="4" t="s">
        <v>1275</v>
      </c>
      <c r="C91" s="4" t="s">
        <v>187</v>
      </c>
      <c r="D91" s="4" t="s">
        <v>188</v>
      </c>
      <c r="E91" s="3" t="s">
        <v>7</v>
      </c>
      <c r="F91" s="3" t="s">
        <v>1276</v>
      </c>
    </row>
    <row r="92" spans="1:6" x14ac:dyDescent="0.3">
      <c r="A92" s="3">
        <v>90</v>
      </c>
      <c r="B92" s="4" t="s">
        <v>1268</v>
      </c>
      <c r="C92" s="4" t="s">
        <v>1269</v>
      </c>
      <c r="D92" s="4" t="s">
        <v>1270</v>
      </c>
      <c r="E92" s="3" t="s">
        <v>394</v>
      </c>
      <c r="F92" s="3" t="s">
        <v>1271</v>
      </c>
    </row>
    <row r="93" spans="1:6" x14ac:dyDescent="0.3">
      <c r="A93" s="3">
        <v>91</v>
      </c>
      <c r="B93" s="4" t="s">
        <v>1240</v>
      </c>
      <c r="C93" s="4" t="s">
        <v>1241</v>
      </c>
      <c r="D93" s="4" t="s">
        <v>1242</v>
      </c>
      <c r="E93" s="3" t="s">
        <v>7</v>
      </c>
      <c r="F93" s="3" t="s">
        <v>1243</v>
      </c>
    </row>
    <row r="94" spans="1:6" x14ac:dyDescent="0.3">
      <c r="A94" s="3">
        <v>92</v>
      </c>
      <c r="B94" s="4" t="s">
        <v>834</v>
      </c>
      <c r="C94" s="4" t="s">
        <v>835</v>
      </c>
      <c r="D94" s="4" t="s">
        <v>836</v>
      </c>
      <c r="E94" s="3" t="s">
        <v>7</v>
      </c>
      <c r="F94" s="3" t="s">
        <v>837</v>
      </c>
    </row>
    <row r="95" spans="1:6" x14ac:dyDescent="0.3">
      <c r="A95" s="3">
        <v>93</v>
      </c>
      <c r="B95" s="4" t="s">
        <v>1057</v>
      </c>
      <c r="C95" s="4" t="s">
        <v>1058</v>
      </c>
      <c r="D95" s="4" t="s">
        <v>1059</v>
      </c>
      <c r="E95" s="3" t="s">
        <v>7</v>
      </c>
      <c r="F95" s="3" t="s">
        <v>1060</v>
      </c>
    </row>
    <row r="96" spans="1:6" x14ac:dyDescent="0.3">
      <c r="A96" s="3">
        <v>94</v>
      </c>
      <c r="B96" s="4" t="s">
        <v>456</v>
      </c>
      <c r="C96" s="4" t="s">
        <v>457</v>
      </c>
      <c r="D96" s="4" t="s">
        <v>458</v>
      </c>
      <c r="E96" s="3" t="s">
        <v>7</v>
      </c>
      <c r="F96" s="3" t="s">
        <v>459</v>
      </c>
    </row>
    <row r="97" spans="1:6" x14ac:dyDescent="0.3">
      <c r="A97" s="3">
        <v>95</v>
      </c>
      <c r="B97" s="4" t="s">
        <v>678</v>
      </c>
      <c r="C97" s="4" t="s">
        <v>679</v>
      </c>
      <c r="D97" s="4" t="s">
        <v>654</v>
      </c>
      <c r="E97" s="3" t="s">
        <v>11</v>
      </c>
      <c r="F97" s="3" t="s">
        <v>680</v>
      </c>
    </row>
    <row r="98" spans="1:6" x14ac:dyDescent="0.3">
      <c r="A98" s="3">
        <v>96</v>
      </c>
      <c r="B98" s="4" t="s">
        <v>2430</v>
      </c>
      <c r="C98" s="4" t="s">
        <v>2431</v>
      </c>
      <c r="D98" s="4" t="s">
        <v>2432</v>
      </c>
      <c r="E98" s="3" t="s">
        <v>7</v>
      </c>
      <c r="F98" s="3" t="s">
        <v>2433</v>
      </c>
    </row>
    <row r="99" spans="1:6" x14ac:dyDescent="0.3">
      <c r="A99" s="3">
        <v>97</v>
      </c>
      <c r="B99" s="4" t="s">
        <v>2167</v>
      </c>
      <c r="C99" s="4" t="s">
        <v>2168</v>
      </c>
      <c r="D99" s="4" t="s">
        <v>2169</v>
      </c>
      <c r="E99" s="3" t="s">
        <v>7</v>
      </c>
      <c r="F99" s="3" t="s">
        <v>2170</v>
      </c>
    </row>
    <row r="100" spans="1:6" x14ac:dyDescent="0.3">
      <c r="A100" s="3">
        <v>98</v>
      </c>
      <c r="B100" s="4" t="s">
        <v>2491</v>
      </c>
      <c r="C100" s="4" t="s">
        <v>2492</v>
      </c>
      <c r="D100" s="4" t="s">
        <v>45</v>
      </c>
      <c r="E100" s="3" t="s">
        <v>7</v>
      </c>
      <c r="F100" s="3" t="s">
        <v>2493</v>
      </c>
    </row>
    <row r="101" spans="1:6" x14ac:dyDescent="0.3">
      <c r="A101" s="3">
        <v>99</v>
      </c>
      <c r="B101" s="4" t="s">
        <v>1393</v>
      </c>
      <c r="C101" s="4" t="s">
        <v>1394</v>
      </c>
      <c r="D101" s="4" t="s">
        <v>1395</v>
      </c>
      <c r="E101" s="3" t="s">
        <v>12</v>
      </c>
      <c r="F101" s="3" t="s">
        <v>1396</v>
      </c>
    </row>
    <row r="102" spans="1:6" x14ac:dyDescent="0.3">
      <c r="A102" s="3">
        <v>100</v>
      </c>
      <c r="B102" s="4" t="s">
        <v>1458</v>
      </c>
      <c r="C102" s="4" t="s">
        <v>1459</v>
      </c>
      <c r="D102" s="4" t="s">
        <v>1460</v>
      </c>
      <c r="E102" s="3" t="s">
        <v>7</v>
      </c>
      <c r="F102" s="3" t="s">
        <v>1461</v>
      </c>
    </row>
    <row r="103" spans="1:6" x14ac:dyDescent="0.3">
      <c r="A103" s="3">
        <v>101</v>
      </c>
      <c r="B103" s="4" t="s">
        <v>1565</v>
      </c>
      <c r="C103" s="4" t="s">
        <v>1566</v>
      </c>
      <c r="D103" s="4" t="s">
        <v>47</v>
      </c>
      <c r="E103" s="3" t="s">
        <v>7</v>
      </c>
      <c r="F103" s="3" t="s">
        <v>1567</v>
      </c>
    </row>
    <row r="104" spans="1:6" x14ac:dyDescent="0.3">
      <c r="A104" s="3">
        <v>102</v>
      </c>
      <c r="B104" s="4" t="s">
        <v>2531</v>
      </c>
      <c r="C104" s="4" t="s">
        <v>2351</v>
      </c>
      <c r="D104" s="4" t="s">
        <v>2532</v>
      </c>
      <c r="E104" s="3" t="s">
        <v>9</v>
      </c>
      <c r="F104" s="3" t="s">
        <v>2533</v>
      </c>
    </row>
    <row r="105" spans="1:6" x14ac:dyDescent="0.3">
      <c r="A105" s="3">
        <v>103</v>
      </c>
      <c r="B105" s="4" t="s">
        <v>1504</v>
      </c>
      <c r="C105" s="4" t="s">
        <v>1505</v>
      </c>
      <c r="D105" s="4" t="s">
        <v>1506</v>
      </c>
      <c r="E105" s="3" t="s">
        <v>7</v>
      </c>
      <c r="F105" s="3" t="s">
        <v>1507</v>
      </c>
    </row>
    <row r="106" spans="1:6" x14ac:dyDescent="0.3">
      <c r="A106" s="3">
        <v>104</v>
      </c>
      <c r="B106" s="4" t="s">
        <v>1386</v>
      </c>
      <c r="C106" s="4" t="s">
        <v>1387</v>
      </c>
      <c r="D106" s="4" t="s">
        <v>70</v>
      </c>
      <c r="E106" s="3" t="s">
        <v>12</v>
      </c>
      <c r="F106" s="3" t="s">
        <v>1388</v>
      </c>
    </row>
    <row r="107" spans="1:6" x14ac:dyDescent="0.3">
      <c r="A107" s="3">
        <v>105</v>
      </c>
      <c r="B107" s="4" t="s">
        <v>128</v>
      </c>
      <c r="C107" s="4" t="s">
        <v>129</v>
      </c>
      <c r="D107" s="4" t="s">
        <v>130</v>
      </c>
      <c r="E107" s="3" t="s">
        <v>9</v>
      </c>
      <c r="F107" s="3" t="s">
        <v>131</v>
      </c>
    </row>
    <row r="108" spans="1:6" x14ac:dyDescent="0.3">
      <c r="A108" s="3">
        <v>106</v>
      </c>
      <c r="B108" s="4" t="s">
        <v>1254</v>
      </c>
      <c r="C108" s="4" t="s">
        <v>1255</v>
      </c>
      <c r="D108" s="4" t="s">
        <v>1256</v>
      </c>
      <c r="E108" s="3" t="s">
        <v>7</v>
      </c>
      <c r="F108" s="3" t="s">
        <v>1257</v>
      </c>
    </row>
    <row r="109" spans="1:6" x14ac:dyDescent="0.3">
      <c r="A109" s="3">
        <v>107</v>
      </c>
      <c r="B109" s="4" t="s">
        <v>1598</v>
      </c>
      <c r="C109" s="4" t="s">
        <v>1599</v>
      </c>
      <c r="D109" s="4" t="s">
        <v>130</v>
      </c>
      <c r="E109" s="3" t="s">
        <v>16</v>
      </c>
      <c r="F109" s="3" t="s">
        <v>1600</v>
      </c>
    </row>
    <row r="110" spans="1:6" x14ac:dyDescent="0.3">
      <c r="A110" s="3">
        <v>108</v>
      </c>
      <c r="B110" s="4" t="s">
        <v>340</v>
      </c>
      <c r="C110" s="4" t="s">
        <v>341</v>
      </c>
      <c r="D110" s="4" t="s">
        <v>109</v>
      </c>
      <c r="E110" s="3" t="s">
        <v>7</v>
      </c>
      <c r="F110" s="3" t="s">
        <v>342</v>
      </c>
    </row>
    <row r="111" spans="1:6" x14ac:dyDescent="0.3">
      <c r="A111" s="3">
        <v>109</v>
      </c>
      <c r="B111" s="4" t="s">
        <v>1686</v>
      </c>
      <c r="C111" s="4" t="s">
        <v>72</v>
      </c>
      <c r="D111" s="4" t="s">
        <v>51</v>
      </c>
      <c r="E111" s="3" t="s">
        <v>7</v>
      </c>
      <c r="F111" s="3" t="s">
        <v>1687</v>
      </c>
    </row>
    <row r="112" spans="1:6" x14ac:dyDescent="0.3">
      <c r="A112" s="3">
        <v>110</v>
      </c>
      <c r="B112" s="4" t="s">
        <v>1191</v>
      </c>
      <c r="C112" s="4" t="s">
        <v>1192</v>
      </c>
      <c r="D112" s="4" t="s">
        <v>1193</v>
      </c>
      <c r="E112" s="3" t="s">
        <v>7</v>
      </c>
      <c r="F112" s="3" t="s">
        <v>1194</v>
      </c>
    </row>
    <row r="113" spans="1:6" x14ac:dyDescent="0.3">
      <c r="A113" s="3">
        <v>111</v>
      </c>
      <c r="B113" s="4" t="s">
        <v>1304</v>
      </c>
      <c r="C113" s="4" t="s">
        <v>1305</v>
      </c>
      <c r="D113" s="4" t="s">
        <v>1306</v>
      </c>
      <c r="E113" s="3" t="s">
        <v>7</v>
      </c>
      <c r="F113" s="3" t="s">
        <v>1307</v>
      </c>
    </row>
    <row r="114" spans="1:6" x14ac:dyDescent="0.3">
      <c r="A114" s="3">
        <v>112</v>
      </c>
      <c r="B114" s="4" t="s">
        <v>995</v>
      </c>
      <c r="C114" s="4" t="s">
        <v>996</v>
      </c>
      <c r="D114" s="4" t="s">
        <v>997</v>
      </c>
      <c r="E114" s="3" t="s">
        <v>7</v>
      </c>
      <c r="F114" s="3" t="s">
        <v>998</v>
      </c>
    </row>
    <row r="115" spans="1:6" x14ac:dyDescent="0.3">
      <c r="A115" s="3">
        <v>113</v>
      </c>
      <c r="B115" s="4" t="s">
        <v>727</v>
      </c>
      <c r="C115" s="4" t="s">
        <v>728</v>
      </c>
      <c r="D115" s="4" t="s">
        <v>729</v>
      </c>
      <c r="E115" s="3" t="s">
        <v>7</v>
      </c>
      <c r="F115" s="3" t="s">
        <v>730</v>
      </c>
    </row>
    <row r="116" spans="1:6" x14ac:dyDescent="0.3">
      <c r="A116" s="3">
        <v>114</v>
      </c>
      <c r="B116" s="4" t="s">
        <v>2306</v>
      </c>
      <c r="C116" s="4" t="s">
        <v>2307</v>
      </c>
      <c r="D116" s="4" t="s">
        <v>2308</v>
      </c>
      <c r="E116" s="3" t="s">
        <v>7</v>
      </c>
      <c r="F116" s="3" t="s">
        <v>2309</v>
      </c>
    </row>
    <row r="117" spans="1:6" x14ac:dyDescent="0.3">
      <c r="A117" s="3">
        <v>115</v>
      </c>
      <c r="B117" s="4" t="s">
        <v>2205</v>
      </c>
      <c r="C117" s="4" t="s">
        <v>2206</v>
      </c>
      <c r="D117" s="4" t="s">
        <v>2207</v>
      </c>
      <c r="E117" s="3" t="s">
        <v>7</v>
      </c>
      <c r="F117" s="3" t="s">
        <v>2208</v>
      </c>
    </row>
    <row r="118" spans="1:6" x14ac:dyDescent="0.3">
      <c r="A118" s="3">
        <v>116</v>
      </c>
      <c r="B118" s="4" t="s">
        <v>1873</v>
      </c>
      <c r="C118" s="4" t="s">
        <v>1874</v>
      </c>
      <c r="D118" s="4" t="s">
        <v>37</v>
      </c>
      <c r="E118" s="3" t="s">
        <v>7</v>
      </c>
      <c r="F118" s="3" t="s">
        <v>1875</v>
      </c>
    </row>
    <row r="119" spans="1:6" x14ac:dyDescent="0.3">
      <c r="A119" s="3">
        <v>117</v>
      </c>
      <c r="B119" s="4" t="s">
        <v>392</v>
      </c>
      <c r="C119" s="4" t="s">
        <v>393</v>
      </c>
      <c r="D119" s="4" t="s">
        <v>393</v>
      </c>
      <c r="E119" s="3" t="s">
        <v>394</v>
      </c>
      <c r="F119" s="3" t="s">
        <v>395</v>
      </c>
    </row>
    <row r="120" spans="1:6" x14ac:dyDescent="0.3">
      <c r="A120" s="3">
        <v>118</v>
      </c>
      <c r="B120" s="4" t="s">
        <v>2070</v>
      </c>
      <c r="C120" s="4" t="s">
        <v>2071</v>
      </c>
      <c r="D120" s="4" t="s">
        <v>885</v>
      </c>
      <c r="E120" s="3" t="s">
        <v>7</v>
      </c>
      <c r="F120" s="3" t="s">
        <v>2072</v>
      </c>
    </row>
    <row r="121" spans="1:6" x14ac:dyDescent="0.3">
      <c r="A121" s="3">
        <v>119</v>
      </c>
      <c r="B121" s="4" t="s">
        <v>1664</v>
      </c>
      <c r="C121" s="4" t="s">
        <v>1665</v>
      </c>
      <c r="D121" s="4" t="s">
        <v>1666</v>
      </c>
      <c r="E121" s="3" t="s">
        <v>7</v>
      </c>
      <c r="F121" s="3" t="s">
        <v>1667</v>
      </c>
    </row>
    <row r="122" spans="1:6" x14ac:dyDescent="0.3">
      <c r="A122" s="3">
        <v>120</v>
      </c>
      <c r="B122" s="4" t="s">
        <v>1580</v>
      </c>
      <c r="C122" s="4" t="s">
        <v>1581</v>
      </c>
      <c r="D122" s="4" t="s">
        <v>57</v>
      </c>
      <c r="E122" s="3" t="s">
        <v>7</v>
      </c>
      <c r="F122" s="3" t="s">
        <v>1582</v>
      </c>
    </row>
    <row r="123" spans="1:6" x14ac:dyDescent="0.3">
      <c r="A123" s="3">
        <v>121</v>
      </c>
      <c r="B123" s="4" t="s">
        <v>159</v>
      </c>
      <c r="C123" s="4" t="s">
        <v>160</v>
      </c>
      <c r="D123" s="4" t="s">
        <v>161</v>
      </c>
      <c r="E123" s="3" t="s">
        <v>7</v>
      </c>
      <c r="F123" s="3" t="s">
        <v>162</v>
      </c>
    </row>
    <row r="124" spans="1:6" x14ac:dyDescent="0.3">
      <c r="A124" s="3">
        <v>122</v>
      </c>
      <c r="B124" s="4" t="s">
        <v>1916</v>
      </c>
      <c r="C124" s="4" t="s">
        <v>1917</v>
      </c>
      <c r="D124" s="4" t="s">
        <v>1640</v>
      </c>
      <c r="E124" s="3" t="s">
        <v>7</v>
      </c>
      <c r="F124" s="3" t="s">
        <v>1918</v>
      </c>
    </row>
    <row r="125" spans="1:6" x14ac:dyDescent="0.3">
      <c r="A125" s="3">
        <v>123</v>
      </c>
      <c r="B125" s="4" t="s">
        <v>893</v>
      </c>
      <c r="C125" s="4" t="s">
        <v>894</v>
      </c>
      <c r="D125" s="4" t="s">
        <v>895</v>
      </c>
      <c r="E125" s="3" t="s">
        <v>7</v>
      </c>
      <c r="F125" s="3" t="s">
        <v>896</v>
      </c>
    </row>
    <row r="126" spans="1:6" x14ac:dyDescent="0.3">
      <c r="A126" s="3">
        <v>124</v>
      </c>
      <c r="B126" s="4" t="s">
        <v>1066</v>
      </c>
      <c r="C126" s="4" t="s">
        <v>1067</v>
      </c>
      <c r="D126" s="4" t="s">
        <v>1068</v>
      </c>
      <c r="E126" s="3" t="s">
        <v>7</v>
      </c>
      <c r="F126" s="3" t="s">
        <v>1069</v>
      </c>
    </row>
    <row r="127" spans="1:6" x14ac:dyDescent="0.3">
      <c r="A127" s="3">
        <v>125</v>
      </c>
      <c r="B127" s="4" t="s">
        <v>1725</v>
      </c>
      <c r="C127" s="4" t="s">
        <v>1726</v>
      </c>
      <c r="D127" s="4" t="s">
        <v>1727</v>
      </c>
      <c r="E127" s="3" t="s">
        <v>7</v>
      </c>
      <c r="F127" s="3" t="s">
        <v>1728</v>
      </c>
    </row>
    <row r="128" spans="1:6" x14ac:dyDescent="0.3">
      <c r="A128" s="3">
        <v>126</v>
      </c>
      <c r="B128" s="4" t="s">
        <v>779</v>
      </c>
      <c r="C128" s="4" t="s">
        <v>780</v>
      </c>
      <c r="D128" s="4" t="s">
        <v>781</v>
      </c>
      <c r="E128" s="3" t="s">
        <v>7</v>
      </c>
      <c r="F128" s="3" t="s">
        <v>782</v>
      </c>
    </row>
    <row r="129" spans="1:6" x14ac:dyDescent="0.3">
      <c r="A129" s="3">
        <v>127</v>
      </c>
      <c r="B129" s="4" t="s">
        <v>1772</v>
      </c>
      <c r="C129" s="4" t="s">
        <v>1773</v>
      </c>
      <c r="D129" s="4" t="s">
        <v>1510</v>
      </c>
      <c r="E129" s="3" t="s">
        <v>7</v>
      </c>
      <c r="F129" s="3" t="s">
        <v>1774</v>
      </c>
    </row>
    <row r="130" spans="1:6" x14ac:dyDescent="0.3">
      <c r="A130" s="3">
        <v>128</v>
      </c>
      <c r="B130" s="4" t="s">
        <v>2310</v>
      </c>
      <c r="C130" s="4" t="s">
        <v>2311</v>
      </c>
      <c r="D130" s="4" t="s">
        <v>2312</v>
      </c>
      <c r="E130" s="3" t="s">
        <v>7</v>
      </c>
      <c r="F130" s="3" t="s">
        <v>2313</v>
      </c>
    </row>
    <row r="131" spans="1:6" x14ac:dyDescent="0.3">
      <c r="A131" s="3">
        <v>129</v>
      </c>
      <c r="B131" s="4" t="s">
        <v>263</v>
      </c>
      <c r="C131" s="4" t="s">
        <v>264</v>
      </c>
      <c r="D131" s="4" t="s">
        <v>265</v>
      </c>
      <c r="E131" s="3" t="s">
        <v>7</v>
      </c>
      <c r="F131" s="3" t="s">
        <v>266</v>
      </c>
    </row>
    <row r="132" spans="1:6" x14ac:dyDescent="0.3">
      <c r="A132" s="3">
        <v>130</v>
      </c>
      <c r="B132" s="4" t="s">
        <v>2264</v>
      </c>
      <c r="C132" s="4" t="s">
        <v>2265</v>
      </c>
      <c r="D132" s="4" t="s">
        <v>273</v>
      </c>
      <c r="E132" s="3" t="s">
        <v>12</v>
      </c>
      <c r="F132" s="3" t="s">
        <v>2266</v>
      </c>
    </row>
    <row r="133" spans="1:6" x14ac:dyDescent="0.3">
      <c r="A133" s="3">
        <v>131</v>
      </c>
      <c r="B133" s="4" t="s">
        <v>1943</v>
      </c>
      <c r="C133" s="4" t="s">
        <v>1944</v>
      </c>
      <c r="D133" s="4" t="s">
        <v>1640</v>
      </c>
      <c r="E133" s="3" t="s">
        <v>7</v>
      </c>
      <c r="F133" s="3" t="s">
        <v>1945</v>
      </c>
    </row>
    <row r="134" spans="1:6" x14ac:dyDescent="0.3">
      <c r="A134" s="3">
        <v>132</v>
      </c>
      <c r="B134" s="4" t="s">
        <v>432</v>
      </c>
      <c r="C134" s="4" t="s">
        <v>433</v>
      </c>
      <c r="D134" s="4" t="s">
        <v>434</v>
      </c>
      <c r="E134" s="3" t="s">
        <v>7</v>
      </c>
      <c r="F134" s="3" t="s">
        <v>435</v>
      </c>
    </row>
    <row r="135" spans="1:6" x14ac:dyDescent="0.3">
      <c r="A135" s="3">
        <v>133</v>
      </c>
      <c r="B135" s="4" t="s">
        <v>1107</v>
      </c>
      <c r="C135" s="4" t="s">
        <v>1108</v>
      </c>
      <c r="D135" s="4" t="s">
        <v>1109</v>
      </c>
      <c r="E135" s="3" t="s">
        <v>394</v>
      </c>
      <c r="F135" s="3" t="s">
        <v>1110</v>
      </c>
    </row>
    <row r="136" spans="1:6" x14ac:dyDescent="0.3">
      <c r="A136" s="3">
        <v>134</v>
      </c>
      <c r="B136" s="4" t="s">
        <v>1937</v>
      </c>
      <c r="C136" s="4" t="s">
        <v>1938</v>
      </c>
      <c r="D136" s="4" t="s">
        <v>1927</v>
      </c>
      <c r="E136" s="3" t="s">
        <v>7</v>
      </c>
      <c r="F136" s="3" t="s">
        <v>1939</v>
      </c>
    </row>
    <row r="137" spans="1:6" x14ac:dyDescent="0.3">
      <c r="A137" s="3">
        <v>135</v>
      </c>
      <c r="B137" s="4" t="s">
        <v>648</v>
      </c>
      <c r="C137" s="4" t="s">
        <v>649</v>
      </c>
      <c r="D137" s="4" t="s">
        <v>650</v>
      </c>
      <c r="E137" s="3" t="s">
        <v>7</v>
      </c>
      <c r="F137" s="3" t="s">
        <v>651</v>
      </c>
    </row>
    <row r="138" spans="1:6" x14ac:dyDescent="0.3">
      <c r="A138" s="3">
        <v>136</v>
      </c>
      <c r="B138" s="4" t="s">
        <v>560</v>
      </c>
      <c r="C138" s="4" t="s">
        <v>561</v>
      </c>
      <c r="D138" s="4" t="s">
        <v>73</v>
      </c>
      <c r="E138" s="3" t="s">
        <v>7</v>
      </c>
      <c r="F138" s="3" t="s">
        <v>74</v>
      </c>
    </row>
    <row r="139" spans="1:6" x14ac:dyDescent="0.3">
      <c r="A139" s="3">
        <v>137</v>
      </c>
      <c r="B139" s="4" t="s">
        <v>723</v>
      </c>
      <c r="C139" s="4" t="s">
        <v>724</v>
      </c>
      <c r="D139" s="4" t="s">
        <v>725</v>
      </c>
      <c r="E139" s="3" t="s">
        <v>7</v>
      </c>
      <c r="F139" s="3" t="s">
        <v>726</v>
      </c>
    </row>
    <row r="140" spans="1:6" x14ac:dyDescent="0.3">
      <c r="A140" s="3">
        <v>138</v>
      </c>
      <c r="B140" s="4" t="s">
        <v>719</v>
      </c>
      <c r="C140" s="4" t="s">
        <v>720</v>
      </c>
      <c r="D140" s="4" t="s">
        <v>721</v>
      </c>
      <c r="E140" s="3" t="s">
        <v>7</v>
      </c>
      <c r="F140" s="3" t="s">
        <v>722</v>
      </c>
    </row>
    <row r="141" spans="1:6" x14ac:dyDescent="0.3">
      <c r="A141" s="3">
        <v>139</v>
      </c>
      <c r="B141" s="4" t="s">
        <v>629</v>
      </c>
      <c r="C141" s="4" t="s">
        <v>630</v>
      </c>
      <c r="D141" s="4" t="s">
        <v>631</v>
      </c>
      <c r="E141" s="3" t="s">
        <v>19</v>
      </c>
      <c r="F141" s="3" t="s">
        <v>632</v>
      </c>
    </row>
    <row r="142" spans="1:6" x14ac:dyDescent="0.3">
      <c r="A142" s="3">
        <v>140</v>
      </c>
      <c r="B142" s="4" t="s">
        <v>696</v>
      </c>
      <c r="C142" s="4" t="s">
        <v>697</v>
      </c>
      <c r="D142" s="4" t="s">
        <v>698</v>
      </c>
      <c r="E142" s="3" t="s">
        <v>9</v>
      </c>
      <c r="F142" s="3" t="s">
        <v>699</v>
      </c>
    </row>
    <row r="143" spans="1:6" x14ac:dyDescent="0.3">
      <c r="A143" s="3">
        <v>141</v>
      </c>
      <c r="B143" s="4" t="s">
        <v>1782</v>
      </c>
      <c r="C143" s="4" t="s">
        <v>1783</v>
      </c>
      <c r="D143" s="4" t="s">
        <v>1784</v>
      </c>
      <c r="E143" s="3" t="s">
        <v>7</v>
      </c>
      <c r="F143" s="3" t="s">
        <v>1785</v>
      </c>
    </row>
    <row r="144" spans="1:6" x14ac:dyDescent="0.3">
      <c r="A144" s="3">
        <v>142</v>
      </c>
      <c r="B144" s="4" t="s">
        <v>1311</v>
      </c>
      <c r="C144" s="4" t="s">
        <v>1312</v>
      </c>
      <c r="D144" s="4" t="s">
        <v>1313</v>
      </c>
      <c r="E144" s="3" t="s">
        <v>7</v>
      </c>
      <c r="F144" s="3" t="s">
        <v>1314</v>
      </c>
    </row>
    <row r="145" spans="1:6" x14ac:dyDescent="0.3">
      <c r="A145" s="3">
        <v>143</v>
      </c>
      <c r="B145" s="4" t="s">
        <v>1712</v>
      </c>
      <c r="C145" s="4" t="s">
        <v>1713</v>
      </c>
      <c r="D145" s="4" t="s">
        <v>126</v>
      </c>
      <c r="E145" s="3" t="s">
        <v>7</v>
      </c>
      <c r="F145" s="3" t="s">
        <v>1714</v>
      </c>
    </row>
    <row r="146" spans="1:6" x14ac:dyDescent="0.3">
      <c r="A146" s="3">
        <v>144</v>
      </c>
      <c r="B146" s="4" t="s">
        <v>2498</v>
      </c>
      <c r="C146" s="4" t="s">
        <v>2499</v>
      </c>
      <c r="D146" s="4" t="s">
        <v>639</v>
      </c>
      <c r="E146" s="3" t="s">
        <v>12</v>
      </c>
      <c r="F146" s="3" t="s">
        <v>2500</v>
      </c>
    </row>
    <row r="147" spans="1:6" x14ac:dyDescent="0.3">
      <c r="A147" s="3">
        <v>145</v>
      </c>
      <c r="B147" s="4" t="s">
        <v>2482</v>
      </c>
      <c r="C147" s="4" t="s">
        <v>2483</v>
      </c>
      <c r="D147" s="4" t="s">
        <v>79</v>
      </c>
      <c r="E147" s="3" t="s">
        <v>7</v>
      </c>
      <c r="F147" s="3" t="s">
        <v>2484</v>
      </c>
    </row>
    <row r="148" spans="1:6" x14ac:dyDescent="0.3">
      <c r="A148" s="3">
        <v>146</v>
      </c>
      <c r="B148" s="4" t="s">
        <v>2524</v>
      </c>
      <c r="C148" s="4" t="s">
        <v>2525</v>
      </c>
      <c r="D148" s="4" t="s">
        <v>14</v>
      </c>
      <c r="E148" s="3" t="s">
        <v>17</v>
      </c>
      <c r="F148" s="3" t="s">
        <v>2526</v>
      </c>
    </row>
    <row r="149" spans="1:6" x14ac:dyDescent="0.3">
      <c r="A149" s="3">
        <v>147</v>
      </c>
      <c r="B149" s="4" t="s">
        <v>232</v>
      </c>
      <c r="C149" s="4" t="s">
        <v>233</v>
      </c>
      <c r="D149" s="4" t="s">
        <v>234</v>
      </c>
      <c r="E149" s="3" t="s">
        <v>7</v>
      </c>
      <c r="F149" s="3" t="s">
        <v>235</v>
      </c>
    </row>
    <row r="150" spans="1:6" x14ac:dyDescent="0.3">
      <c r="A150" s="3">
        <v>148</v>
      </c>
      <c r="B150" s="4" t="s">
        <v>1340</v>
      </c>
      <c r="C150" s="4" t="s">
        <v>1341</v>
      </c>
      <c r="D150" s="4" t="s">
        <v>102</v>
      </c>
      <c r="E150" s="3" t="s">
        <v>7</v>
      </c>
      <c r="F150" s="3" t="s">
        <v>1342</v>
      </c>
    </row>
    <row r="151" spans="1:6" x14ac:dyDescent="0.3">
      <c r="A151" s="3">
        <v>149</v>
      </c>
      <c r="B151" s="4" t="s">
        <v>400</v>
      </c>
      <c r="C151" s="4" t="s">
        <v>401</v>
      </c>
      <c r="D151" s="4" t="s">
        <v>402</v>
      </c>
      <c r="E151" s="3" t="s">
        <v>9</v>
      </c>
      <c r="F151" s="3" t="s">
        <v>403</v>
      </c>
    </row>
    <row r="152" spans="1:6" x14ac:dyDescent="0.3">
      <c r="A152" s="3">
        <v>150</v>
      </c>
      <c r="B152" s="4" t="s">
        <v>937</v>
      </c>
      <c r="C152" s="4" t="s">
        <v>938</v>
      </c>
      <c r="D152" s="4" t="s">
        <v>939</v>
      </c>
      <c r="E152" s="3" t="s">
        <v>7</v>
      </c>
      <c r="F152" s="3" t="s">
        <v>940</v>
      </c>
    </row>
    <row r="153" spans="1:6" x14ac:dyDescent="0.3">
      <c r="A153" s="3">
        <v>151</v>
      </c>
      <c r="B153" s="4" t="s">
        <v>2136</v>
      </c>
      <c r="C153" s="4" t="s">
        <v>2137</v>
      </c>
      <c r="D153" s="4" t="s">
        <v>2138</v>
      </c>
      <c r="E153" s="3" t="s">
        <v>7</v>
      </c>
      <c r="F153" s="3" t="s">
        <v>2139</v>
      </c>
    </row>
    <row r="154" spans="1:6" x14ac:dyDescent="0.3">
      <c r="A154" s="3">
        <v>152</v>
      </c>
      <c r="B154" s="4" t="s">
        <v>1986</v>
      </c>
      <c r="C154" s="4" t="s">
        <v>1987</v>
      </c>
      <c r="D154" s="4" t="s">
        <v>1988</v>
      </c>
      <c r="E154" s="3" t="s">
        <v>7</v>
      </c>
      <c r="F154" s="3" t="s">
        <v>1989</v>
      </c>
    </row>
    <row r="155" spans="1:6" x14ac:dyDescent="0.3">
      <c r="A155" s="3">
        <v>153</v>
      </c>
      <c r="B155" s="4" t="s">
        <v>1167</v>
      </c>
      <c r="C155" s="4" t="s">
        <v>1168</v>
      </c>
      <c r="D155" s="4" t="s">
        <v>1169</v>
      </c>
      <c r="E155" s="3" t="s">
        <v>7</v>
      </c>
      <c r="F155" s="3" t="s">
        <v>1170</v>
      </c>
    </row>
    <row r="156" spans="1:6" x14ac:dyDescent="0.3">
      <c r="A156" s="3">
        <v>154</v>
      </c>
      <c r="B156" s="4" t="s">
        <v>1747</v>
      </c>
      <c r="C156" s="4" t="s">
        <v>1748</v>
      </c>
      <c r="D156" s="4" t="s">
        <v>1640</v>
      </c>
      <c r="E156" s="3" t="s">
        <v>7</v>
      </c>
      <c r="F156" s="3" t="s">
        <v>1749</v>
      </c>
    </row>
    <row r="157" spans="1:6" x14ac:dyDescent="0.3">
      <c r="A157" s="3">
        <v>155</v>
      </c>
      <c r="B157" s="4" t="s">
        <v>144</v>
      </c>
      <c r="C157" s="4" t="s">
        <v>145</v>
      </c>
      <c r="D157" s="4" t="s">
        <v>102</v>
      </c>
      <c r="E157" s="3" t="s">
        <v>7</v>
      </c>
      <c r="F157" s="3" t="s">
        <v>146</v>
      </c>
    </row>
    <row r="158" spans="1:6" x14ac:dyDescent="0.3">
      <c r="A158" s="3">
        <v>156</v>
      </c>
      <c r="B158" s="4" t="s">
        <v>879</v>
      </c>
      <c r="C158" s="4" t="s">
        <v>880</v>
      </c>
      <c r="D158" s="4" t="s">
        <v>881</v>
      </c>
      <c r="E158" s="3" t="s">
        <v>7</v>
      </c>
      <c r="F158" s="3" t="s">
        <v>882</v>
      </c>
    </row>
    <row r="159" spans="1:6" x14ac:dyDescent="0.3">
      <c r="A159" s="3">
        <v>157</v>
      </c>
      <c r="B159" s="4" t="s">
        <v>163</v>
      </c>
      <c r="C159" s="4" t="s">
        <v>164</v>
      </c>
      <c r="D159" s="4" t="s">
        <v>165</v>
      </c>
      <c r="E159" s="3" t="s">
        <v>7</v>
      </c>
      <c r="F159" s="3" t="s">
        <v>166</v>
      </c>
    </row>
    <row r="160" spans="1:6" x14ac:dyDescent="0.3">
      <c r="A160" s="3">
        <v>158</v>
      </c>
      <c r="B160" s="4" t="s">
        <v>871</v>
      </c>
      <c r="C160" s="4" t="s">
        <v>872</v>
      </c>
      <c r="D160" s="4" t="s">
        <v>873</v>
      </c>
      <c r="E160" s="3" t="s">
        <v>7</v>
      </c>
      <c r="F160" s="3" t="s">
        <v>874</v>
      </c>
    </row>
    <row r="161" spans="1:6" x14ac:dyDescent="0.3">
      <c r="A161" s="3">
        <v>159</v>
      </c>
      <c r="B161" s="4" t="s">
        <v>786</v>
      </c>
      <c r="C161" s="4" t="s">
        <v>787</v>
      </c>
      <c r="D161" s="4" t="s">
        <v>788</v>
      </c>
      <c r="E161" s="3" t="s">
        <v>394</v>
      </c>
      <c r="F161" s="3" t="s">
        <v>789</v>
      </c>
    </row>
    <row r="162" spans="1:6" x14ac:dyDescent="0.3">
      <c r="A162" s="3">
        <v>160</v>
      </c>
      <c r="B162" s="4" t="s">
        <v>2434</v>
      </c>
      <c r="C162" s="4" t="s">
        <v>2435</v>
      </c>
      <c r="D162" s="4" t="s">
        <v>2436</v>
      </c>
      <c r="E162" s="3" t="s">
        <v>7</v>
      </c>
      <c r="F162" s="3" t="s">
        <v>2437</v>
      </c>
    </row>
    <row r="163" spans="1:6" x14ac:dyDescent="0.3">
      <c r="A163" s="3">
        <v>161</v>
      </c>
      <c r="B163" s="4" t="s">
        <v>2258</v>
      </c>
      <c r="C163" s="4" t="s">
        <v>2259</v>
      </c>
      <c r="D163" s="4" t="s">
        <v>35</v>
      </c>
      <c r="E163" s="3" t="s">
        <v>7</v>
      </c>
      <c r="F163" s="3" t="s">
        <v>2260</v>
      </c>
    </row>
    <row r="164" spans="1:6" x14ac:dyDescent="0.3">
      <c r="A164" s="3">
        <v>162</v>
      </c>
      <c r="B164" s="4" t="s">
        <v>1159</v>
      </c>
      <c r="C164" s="4" t="s">
        <v>1160</v>
      </c>
      <c r="D164" s="4" t="s">
        <v>1161</v>
      </c>
      <c r="E164" s="3" t="s">
        <v>7</v>
      </c>
      <c r="F164" s="3" t="s">
        <v>1162</v>
      </c>
    </row>
    <row r="165" spans="1:6" x14ac:dyDescent="0.3">
      <c r="A165" s="3">
        <v>163</v>
      </c>
      <c r="B165" s="4" t="s">
        <v>1143</v>
      </c>
      <c r="C165" s="4" t="s">
        <v>1144</v>
      </c>
      <c r="D165" s="4" t="s">
        <v>1145</v>
      </c>
      <c r="E165" s="3" t="s">
        <v>9</v>
      </c>
      <c r="F165" s="3" t="s">
        <v>1146</v>
      </c>
    </row>
    <row r="166" spans="1:6" x14ac:dyDescent="0.3">
      <c r="A166" s="3">
        <v>164</v>
      </c>
      <c r="B166" s="4" t="s">
        <v>1151</v>
      </c>
      <c r="C166" s="4" t="s">
        <v>1152</v>
      </c>
      <c r="D166" s="4" t="s">
        <v>1153</v>
      </c>
      <c r="E166" s="3" t="s">
        <v>7</v>
      </c>
      <c r="F166" s="3" t="s">
        <v>1154</v>
      </c>
    </row>
    <row r="167" spans="1:6" x14ac:dyDescent="0.3">
      <c r="A167" s="3">
        <v>165</v>
      </c>
      <c r="B167" s="4" t="s">
        <v>1139</v>
      </c>
      <c r="C167" s="4" t="s">
        <v>1140</v>
      </c>
      <c r="D167" s="4" t="s">
        <v>1141</v>
      </c>
      <c r="E167" s="3" t="s">
        <v>7</v>
      </c>
      <c r="F167" s="3" t="s">
        <v>1142</v>
      </c>
    </row>
    <row r="168" spans="1:6" x14ac:dyDescent="0.3">
      <c r="A168" s="3">
        <v>166</v>
      </c>
      <c r="B168" s="4" t="s">
        <v>507</v>
      </c>
      <c r="C168" s="4" t="s">
        <v>508</v>
      </c>
      <c r="D168" s="4" t="s">
        <v>104</v>
      </c>
      <c r="E168" s="3" t="s">
        <v>7</v>
      </c>
      <c r="F168" s="3" t="s">
        <v>509</v>
      </c>
    </row>
    <row r="169" spans="1:6" x14ac:dyDescent="0.3">
      <c r="A169" s="3">
        <v>167</v>
      </c>
      <c r="B169" s="4" t="s">
        <v>2494</v>
      </c>
      <c r="C169" s="4" t="s">
        <v>2495</v>
      </c>
      <c r="D169" s="4" t="s">
        <v>2496</v>
      </c>
      <c r="E169" s="3" t="s">
        <v>7</v>
      </c>
      <c r="F169" s="3" t="s">
        <v>2497</v>
      </c>
    </row>
    <row r="170" spans="1:6" x14ac:dyDescent="0.3">
      <c r="A170" s="3">
        <v>168</v>
      </c>
      <c r="B170" s="4" t="s">
        <v>2088</v>
      </c>
      <c r="C170" s="4" t="s">
        <v>2089</v>
      </c>
      <c r="D170" s="4" t="s">
        <v>2090</v>
      </c>
      <c r="E170" s="3" t="s">
        <v>7</v>
      </c>
      <c r="F170" s="3" t="s">
        <v>2091</v>
      </c>
    </row>
    <row r="171" spans="1:6" x14ac:dyDescent="0.3">
      <c r="A171" s="3">
        <v>169</v>
      </c>
      <c r="B171" s="4" t="s">
        <v>2334</v>
      </c>
      <c r="C171" s="4" t="s">
        <v>2335</v>
      </c>
      <c r="D171" s="4" t="s">
        <v>2336</v>
      </c>
      <c r="E171" s="3" t="s">
        <v>7</v>
      </c>
      <c r="F171" s="3" t="s">
        <v>2337</v>
      </c>
    </row>
    <row r="172" spans="1:6" x14ac:dyDescent="0.3">
      <c r="A172" s="3">
        <v>170</v>
      </c>
      <c r="B172" s="4" t="s">
        <v>1622</v>
      </c>
      <c r="C172" s="4" t="s">
        <v>1623</v>
      </c>
      <c r="D172" s="4" t="s">
        <v>30</v>
      </c>
      <c r="E172" s="3" t="s">
        <v>7</v>
      </c>
      <c r="F172" s="3" t="s">
        <v>1624</v>
      </c>
    </row>
    <row r="173" spans="1:6" x14ac:dyDescent="0.3">
      <c r="A173" s="3">
        <v>171</v>
      </c>
      <c r="B173" s="4" t="s">
        <v>1750</v>
      </c>
      <c r="C173" s="4" t="s">
        <v>1751</v>
      </c>
      <c r="D173" s="4" t="s">
        <v>1752</v>
      </c>
      <c r="E173" s="3" t="s">
        <v>7</v>
      </c>
      <c r="F173" s="3" t="s">
        <v>1753</v>
      </c>
    </row>
    <row r="174" spans="1:6" x14ac:dyDescent="0.3">
      <c r="A174" s="3">
        <v>172</v>
      </c>
      <c r="B174" s="4" t="s">
        <v>294</v>
      </c>
      <c r="C174" s="4" t="s">
        <v>295</v>
      </c>
      <c r="D174" s="4" t="s">
        <v>296</v>
      </c>
      <c r="E174" s="3" t="s">
        <v>9</v>
      </c>
      <c r="F174" s="3" t="s">
        <v>297</v>
      </c>
    </row>
    <row r="175" spans="1:6" x14ac:dyDescent="0.3">
      <c r="A175" s="3">
        <v>173</v>
      </c>
      <c r="B175" s="4" t="s">
        <v>929</v>
      </c>
      <c r="C175" s="4" t="s">
        <v>930</v>
      </c>
      <c r="D175" s="4" t="s">
        <v>226</v>
      </c>
      <c r="E175" s="3" t="s">
        <v>7</v>
      </c>
      <c r="F175" s="3" t="s">
        <v>931</v>
      </c>
    </row>
    <row r="176" spans="1:6" x14ac:dyDescent="0.3">
      <c r="A176" s="3">
        <v>174</v>
      </c>
      <c r="B176" s="4" t="s">
        <v>1378</v>
      </c>
      <c r="C176" s="4" t="s">
        <v>1379</v>
      </c>
      <c r="D176" s="4" t="s">
        <v>1380</v>
      </c>
      <c r="E176" s="3" t="s">
        <v>7</v>
      </c>
      <c r="F176" s="3" t="s">
        <v>1381</v>
      </c>
    </row>
    <row r="177" spans="1:6" x14ac:dyDescent="0.3">
      <c r="A177" s="3">
        <v>175</v>
      </c>
      <c r="B177" s="4" t="s">
        <v>1594</v>
      </c>
      <c r="C177" s="4" t="s">
        <v>1595</v>
      </c>
      <c r="D177" s="4" t="s">
        <v>1596</v>
      </c>
      <c r="E177" s="3" t="s">
        <v>7</v>
      </c>
      <c r="F177" s="3" t="s">
        <v>1597</v>
      </c>
    </row>
    <row r="178" spans="1:6" x14ac:dyDescent="0.3">
      <c r="A178" s="3">
        <v>176</v>
      </c>
      <c r="B178" s="4" t="s">
        <v>1683</v>
      </c>
      <c r="C178" s="4" t="s">
        <v>1684</v>
      </c>
      <c r="D178" s="4" t="s">
        <v>35</v>
      </c>
      <c r="E178" s="3" t="s">
        <v>9</v>
      </c>
      <c r="F178" s="3" t="s">
        <v>1685</v>
      </c>
    </row>
    <row r="179" spans="1:6" x14ac:dyDescent="0.3">
      <c r="A179" s="3">
        <v>177</v>
      </c>
      <c r="B179" s="4" t="s">
        <v>1955</v>
      </c>
      <c r="C179" s="4" t="s">
        <v>1710</v>
      </c>
      <c r="D179" s="4" t="s">
        <v>1640</v>
      </c>
      <c r="E179" s="3" t="s">
        <v>7</v>
      </c>
      <c r="F179" s="3" t="s">
        <v>1956</v>
      </c>
    </row>
    <row r="180" spans="1:6" x14ac:dyDescent="0.3">
      <c r="A180" s="3">
        <v>178</v>
      </c>
      <c r="B180" s="4" t="s">
        <v>1694</v>
      </c>
      <c r="C180" s="4" t="s">
        <v>1695</v>
      </c>
      <c r="D180" s="4" t="s">
        <v>721</v>
      </c>
      <c r="E180" s="3" t="s">
        <v>7</v>
      </c>
      <c r="F180" s="3" t="s">
        <v>1696</v>
      </c>
    </row>
    <row r="181" spans="1:6" x14ac:dyDescent="0.3">
      <c r="A181" s="3">
        <v>179</v>
      </c>
      <c r="B181" s="4" t="s">
        <v>1975</v>
      </c>
      <c r="C181" s="4" t="s">
        <v>1976</v>
      </c>
      <c r="D181" s="4" t="s">
        <v>29</v>
      </c>
      <c r="E181" s="3" t="s">
        <v>7</v>
      </c>
      <c r="F181" s="3" t="s">
        <v>1977</v>
      </c>
    </row>
    <row r="182" spans="1:6" x14ac:dyDescent="0.3">
      <c r="A182" s="3">
        <v>180</v>
      </c>
      <c r="B182" s="4" t="s">
        <v>2250</v>
      </c>
      <c r="C182" s="4" t="s">
        <v>2251</v>
      </c>
      <c r="D182" s="4" t="s">
        <v>2252</v>
      </c>
      <c r="E182" s="3" t="s">
        <v>7</v>
      </c>
      <c r="F182" s="3" t="s">
        <v>2253</v>
      </c>
    </row>
    <row r="183" spans="1:6" x14ac:dyDescent="0.3">
      <c r="A183" s="3">
        <v>181</v>
      </c>
      <c r="B183" s="4" t="s">
        <v>388</v>
      </c>
      <c r="C183" s="4" t="s">
        <v>389</v>
      </c>
      <c r="D183" s="4" t="s">
        <v>390</v>
      </c>
      <c r="E183" s="3" t="s">
        <v>7</v>
      </c>
      <c r="F183" s="3" t="s">
        <v>391</v>
      </c>
    </row>
    <row r="184" spans="1:6" x14ac:dyDescent="0.3">
      <c r="A184" s="3">
        <v>182</v>
      </c>
      <c r="B184" s="4" t="s">
        <v>1922</v>
      </c>
      <c r="C184" s="4" t="s">
        <v>1923</v>
      </c>
      <c r="D184" s="4" t="s">
        <v>1640</v>
      </c>
      <c r="E184" s="3" t="s">
        <v>7</v>
      </c>
      <c r="F184" s="3" t="s">
        <v>1924</v>
      </c>
    </row>
    <row r="185" spans="1:6" x14ac:dyDescent="0.3">
      <c r="A185" s="3">
        <v>183</v>
      </c>
      <c r="B185" s="4" t="s">
        <v>1982</v>
      </c>
      <c r="C185" s="4" t="s">
        <v>1983</v>
      </c>
      <c r="D185" s="4" t="s">
        <v>1984</v>
      </c>
      <c r="E185" s="3" t="s">
        <v>7</v>
      </c>
      <c r="F185" s="3" t="s">
        <v>1985</v>
      </c>
    </row>
    <row r="186" spans="1:6" x14ac:dyDescent="0.3">
      <c r="A186" s="3">
        <v>184</v>
      </c>
      <c r="B186" s="4" t="s">
        <v>2380</v>
      </c>
      <c r="C186" s="4" t="s">
        <v>2381</v>
      </c>
      <c r="D186" s="4" t="s">
        <v>2382</v>
      </c>
      <c r="E186" s="3" t="s">
        <v>7</v>
      </c>
      <c r="F186" s="3" t="s">
        <v>2383</v>
      </c>
    </row>
    <row r="187" spans="1:6" x14ac:dyDescent="0.3">
      <c r="A187" s="3">
        <v>185</v>
      </c>
      <c r="B187" s="4" t="s">
        <v>2326</v>
      </c>
      <c r="C187" s="4" t="s">
        <v>85</v>
      </c>
      <c r="D187" s="4" t="s">
        <v>82</v>
      </c>
      <c r="E187" s="3" t="s">
        <v>7</v>
      </c>
      <c r="F187" s="3" t="s">
        <v>2327</v>
      </c>
    </row>
    <row r="188" spans="1:6" x14ac:dyDescent="0.3">
      <c r="A188" s="3">
        <v>186</v>
      </c>
      <c r="B188" s="4" t="s">
        <v>2418</v>
      </c>
      <c r="C188" s="4" t="s">
        <v>2419</v>
      </c>
      <c r="D188" s="4" t="s">
        <v>1082</v>
      </c>
      <c r="E188" s="3" t="s">
        <v>7</v>
      </c>
      <c r="F188" s="3" t="s">
        <v>2420</v>
      </c>
    </row>
    <row r="189" spans="1:6" x14ac:dyDescent="0.3">
      <c r="A189" s="3">
        <v>187</v>
      </c>
      <c r="B189" s="4" t="s">
        <v>132</v>
      </c>
      <c r="C189" s="4" t="s">
        <v>133</v>
      </c>
      <c r="D189" s="4" t="s">
        <v>134</v>
      </c>
      <c r="E189" s="3" t="s">
        <v>7</v>
      </c>
      <c r="F189" s="3" t="s">
        <v>135</v>
      </c>
    </row>
    <row r="190" spans="1:6" x14ac:dyDescent="0.3">
      <c r="A190" s="3">
        <v>188</v>
      </c>
      <c r="B190" s="4" t="s">
        <v>384</v>
      </c>
      <c r="C190" s="4" t="s">
        <v>385</v>
      </c>
      <c r="D190" s="4" t="s">
        <v>386</v>
      </c>
      <c r="E190" s="3" t="s">
        <v>7</v>
      </c>
      <c r="F190" s="3" t="s">
        <v>387</v>
      </c>
    </row>
    <row r="191" spans="1:6" x14ac:dyDescent="0.3">
      <c r="A191" s="3">
        <v>189</v>
      </c>
      <c r="B191" s="4" t="s">
        <v>1045</v>
      </c>
      <c r="C191" s="4" t="s">
        <v>1046</v>
      </c>
      <c r="D191" s="4" t="s">
        <v>253</v>
      </c>
      <c r="E191" s="3" t="s">
        <v>25</v>
      </c>
      <c r="F191" s="3" t="s">
        <v>1047</v>
      </c>
    </row>
    <row r="192" spans="1:6" x14ac:dyDescent="0.3">
      <c r="A192" s="3">
        <v>190</v>
      </c>
      <c r="B192" s="4" t="s">
        <v>2302</v>
      </c>
      <c r="C192" s="4" t="s">
        <v>2303</v>
      </c>
      <c r="D192" s="4" t="s">
        <v>2304</v>
      </c>
      <c r="E192" s="3" t="s">
        <v>22</v>
      </c>
      <c r="F192" s="3" t="s">
        <v>2305</v>
      </c>
    </row>
    <row r="193" spans="1:6" x14ac:dyDescent="0.3">
      <c r="A193" s="3">
        <v>191</v>
      </c>
      <c r="B193" s="4" t="s">
        <v>477</v>
      </c>
      <c r="C193" s="4" t="s">
        <v>478</v>
      </c>
      <c r="D193" s="4" t="s">
        <v>479</v>
      </c>
      <c r="E193" s="3" t="s">
        <v>7</v>
      </c>
      <c r="F193" s="3" t="s">
        <v>480</v>
      </c>
    </row>
    <row r="194" spans="1:6" x14ac:dyDescent="0.3">
      <c r="A194" s="3">
        <v>192</v>
      </c>
      <c r="B194" s="4" t="s">
        <v>2331</v>
      </c>
      <c r="C194" s="4" t="s">
        <v>2332</v>
      </c>
      <c r="D194" s="4" t="s">
        <v>82</v>
      </c>
      <c r="E194" s="3" t="s">
        <v>11</v>
      </c>
      <c r="F194" s="3" t="s">
        <v>2333</v>
      </c>
    </row>
    <row r="195" spans="1:6" x14ac:dyDescent="0.3">
      <c r="A195" s="3">
        <v>193</v>
      </c>
      <c r="B195" s="4" t="s">
        <v>2156</v>
      </c>
      <c r="C195" s="4" t="s">
        <v>2157</v>
      </c>
      <c r="D195" s="4" t="s">
        <v>2158</v>
      </c>
      <c r="E195" s="3" t="s">
        <v>7</v>
      </c>
      <c r="F195" s="3" t="s">
        <v>2159</v>
      </c>
    </row>
    <row r="196" spans="1:6" x14ac:dyDescent="0.3">
      <c r="A196" s="3">
        <v>194</v>
      </c>
      <c r="B196" s="4" t="s">
        <v>1763</v>
      </c>
      <c r="C196" s="4" t="s">
        <v>1764</v>
      </c>
      <c r="D196" s="4" t="s">
        <v>10</v>
      </c>
      <c r="E196" s="3" t="s">
        <v>7</v>
      </c>
      <c r="F196" s="3" t="s">
        <v>1765</v>
      </c>
    </row>
    <row r="197" spans="1:6" x14ac:dyDescent="0.3">
      <c r="A197" s="3">
        <v>195</v>
      </c>
      <c r="B197" s="4" t="s">
        <v>1946</v>
      </c>
      <c r="C197" s="4" t="s">
        <v>1947</v>
      </c>
      <c r="D197" s="4" t="s">
        <v>14</v>
      </c>
      <c r="E197" s="3" t="s">
        <v>7</v>
      </c>
      <c r="F197" s="3" t="s">
        <v>1948</v>
      </c>
    </row>
    <row r="198" spans="1:6" x14ac:dyDescent="0.3">
      <c r="A198" s="3">
        <v>196</v>
      </c>
      <c r="B198" s="4" t="s">
        <v>1949</v>
      </c>
      <c r="C198" s="4" t="s">
        <v>1947</v>
      </c>
      <c r="D198" s="4" t="s">
        <v>37</v>
      </c>
      <c r="E198" s="3" t="s">
        <v>7</v>
      </c>
      <c r="F198" s="3" t="s">
        <v>1950</v>
      </c>
    </row>
    <row r="199" spans="1:6" x14ac:dyDescent="0.3">
      <c r="A199" s="3">
        <v>197</v>
      </c>
      <c r="B199" s="4" t="s">
        <v>2320</v>
      </c>
      <c r="C199" s="4" t="s">
        <v>2321</v>
      </c>
      <c r="D199" s="4" t="s">
        <v>82</v>
      </c>
      <c r="E199" s="3" t="s">
        <v>7</v>
      </c>
      <c r="F199" s="3" t="s">
        <v>2322</v>
      </c>
    </row>
    <row r="200" spans="1:6" x14ac:dyDescent="0.3">
      <c r="A200" s="3">
        <v>198</v>
      </c>
      <c r="B200" s="4" t="s">
        <v>2388</v>
      </c>
      <c r="C200" s="4" t="s">
        <v>2389</v>
      </c>
      <c r="D200" s="4" t="s">
        <v>533</v>
      </c>
      <c r="E200" s="3" t="s">
        <v>7</v>
      </c>
      <c r="F200" s="3" t="s">
        <v>2390</v>
      </c>
    </row>
    <row r="201" spans="1:6" x14ac:dyDescent="0.3">
      <c r="A201" s="3">
        <v>199</v>
      </c>
      <c r="B201" s="4" t="s">
        <v>964</v>
      </c>
      <c r="C201" s="4" t="s">
        <v>965</v>
      </c>
      <c r="D201" s="4" t="s">
        <v>421</v>
      </c>
      <c r="E201" s="3" t="s">
        <v>7</v>
      </c>
      <c r="F201" s="3" t="s">
        <v>966</v>
      </c>
    </row>
    <row r="202" spans="1:6" x14ac:dyDescent="0.3">
      <c r="A202" s="3">
        <v>200</v>
      </c>
      <c r="B202" s="4" t="s">
        <v>1400</v>
      </c>
      <c r="C202" s="4" t="s">
        <v>1401</v>
      </c>
      <c r="D202" s="4" t="s">
        <v>854</v>
      </c>
      <c r="E202" s="3" t="s">
        <v>7</v>
      </c>
      <c r="F202" s="3" t="s">
        <v>1402</v>
      </c>
    </row>
    <row r="203" spans="1:6" x14ac:dyDescent="0.3">
      <c r="A203" s="3">
        <v>201</v>
      </c>
      <c r="B203" s="4" t="s">
        <v>2505</v>
      </c>
      <c r="C203" s="4" t="s">
        <v>2506</v>
      </c>
      <c r="D203" s="4" t="s">
        <v>98</v>
      </c>
      <c r="E203" s="3" t="s">
        <v>7</v>
      </c>
      <c r="F203" s="3" t="s">
        <v>2507</v>
      </c>
    </row>
    <row r="204" spans="1:6" x14ac:dyDescent="0.3">
      <c r="A204" s="3">
        <v>202</v>
      </c>
      <c r="B204" s="4" t="s">
        <v>1361</v>
      </c>
      <c r="C204" s="4" t="s">
        <v>1362</v>
      </c>
      <c r="D204" s="4" t="s">
        <v>105</v>
      </c>
      <c r="E204" s="3" t="s">
        <v>7</v>
      </c>
      <c r="F204" s="3" t="s">
        <v>1363</v>
      </c>
    </row>
    <row r="205" spans="1:6" x14ac:dyDescent="0.3">
      <c r="A205" s="3">
        <v>203</v>
      </c>
      <c r="B205" s="4" t="s">
        <v>932</v>
      </c>
      <c r="C205" s="4" t="s">
        <v>933</v>
      </c>
      <c r="D205" s="4" t="s">
        <v>15</v>
      </c>
      <c r="E205" s="3" t="s">
        <v>7</v>
      </c>
      <c r="F205" s="3" t="s">
        <v>934</v>
      </c>
    </row>
    <row r="206" spans="1:6" x14ac:dyDescent="0.3">
      <c r="A206" s="3">
        <v>204</v>
      </c>
      <c r="B206" s="4" t="s">
        <v>2076</v>
      </c>
      <c r="C206" s="4" t="s">
        <v>2077</v>
      </c>
      <c r="D206" s="4" t="s">
        <v>2078</v>
      </c>
      <c r="E206" s="3" t="s">
        <v>7</v>
      </c>
      <c r="F206" s="3" t="s">
        <v>2079</v>
      </c>
    </row>
    <row r="207" spans="1:6" x14ac:dyDescent="0.3">
      <c r="A207" s="3">
        <v>205</v>
      </c>
      <c r="B207" s="4" t="s">
        <v>2271</v>
      </c>
      <c r="C207" s="4" t="s">
        <v>2272</v>
      </c>
      <c r="D207" s="4" t="s">
        <v>24</v>
      </c>
      <c r="E207" s="3" t="s">
        <v>7</v>
      </c>
      <c r="F207" s="3" t="s">
        <v>2273</v>
      </c>
    </row>
    <row r="208" spans="1:6" x14ac:dyDescent="0.3">
      <c r="A208" s="3">
        <v>206</v>
      </c>
      <c r="B208" s="4" t="s">
        <v>408</v>
      </c>
      <c r="C208" s="4" t="s">
        <v>409</v>
      </c>
      <c r="D208" s="4" t="s">
        <v>410</v>
      </c>
      <c r="E208" s="3" t="s">
        <v>9</v>
      </c>
      <c r="F208" s="3" t="s">
        <v>411</v>
      </c>
    </row>
    <row r="209" spans="1:6" x14ac:dyDescent="0.3">
      <c r="A209" s="3">
        <v>207</v>
      </c>
      <c r="B209" s="4" t="s">
        <v>919</v>
      </c>
      <c r="C209" s="4" t="s">
        <v>920</v>
      </c>
      <c r="D209" s="4" t="s">
        <v>921</v>
      </c>
      <c r="E209" s="3" t="s">
        <v>7</v>
      </c>
      <c r="F209" s="3" t="s">
        <v>922</v>
      </c>
    </row>
    <row r="210" spans="1:6" x14ac:dyDescent="0.3">
      <c r="A210" s="3">
        <v>208</v>
      </c>
      <c r="B210" s="4" t="s">
        <v>633</v>
      </c>
      <c r="C210" s="4" t="s">
        <v>634</v>
      </c>
      <c r="D210" s="4" t="s">
        <v>635</v>
      </c>
      <c r="E210" s="3" t="s">
        <v>17</v>
      </c>
      <c r="F210" s="3" t="s">
        <v>636</v>
      </c>
    </row>
    <row r="211" spans="1:6" x14ac:dyDescent="0.3">
      <c r="A211" s="3">
        <v>209</v>
      </c>
      <c r="B211" s="4" t="s">
        <v>1415</v>
      </c>
      <c r="C211" s="4" t="s">
        <v>1416</v>
      </c>
      <c r="D211" s="4" t="s">
        <v>8</v>
      </c>
      <c r="E211" s="3" t="s">
        <v>7</v>
      </c>
      <c r="F211" s="3" t="s">
        <v>1417</v>
      </c>
    </row>
    <row r="212" spans="1:6" x14ac:dyDescent="0.3">
      <c r="A212" s="3">
        <v>210</v>
      </c>
      <c r="B212" s="4" t="s">
        <v>852</v>
      </c>
      <c r="C212" s="4" t="s">
        <v>853</v>
      </c>
      <c r="D212" s="4" t="s">
        <v>854</v>
      </c>
      <c r="E212" s="3" t="s">
        <v>7</v>
      </c>
      <c r="F212" s="3" t="s">
        <v>855</v>
      </c>
    </row>
    <row r="213" spans="1:6" x14ac:dyDescent="0.3">
      <c r="A213" s="3">
        <v>211</v>
      </c>
      <c r="B213" s="4" t="s">
        <v>1718</v>
      </c>
      <c r="C213" s="4" t="s">
        <v>1719</v>
      </c>
      <c r="D213" s="4" t="s">
        <v>126</v>
      </c>
      <c r="E213" s="3" t="s">
        <v>7</v>
      </c>
      <c r="F213" s="3" t="s">
        <v>1720</v>
      </c>
    </row>
    <row r="214" spans="1:6" x14ac:dyDescent="0.3">
      <c r="A214" s="3">
        <v>212</v>
      </c>
      <c r="B214" s="4" t="s">
        <v>1723</v>
      </c>
      <c r="C214" s="4" t="s">
        <v>1719</v>
      </c>
      <c r="D214" s="4" t="s">
        <v>126</v>
      </c>
      <c r="E214" s="3" t="s">
        <v>7</v>
      </c>
      <c r="F214" s="3" t="s">
        <v>1724</v>
      </c>
    </row>
    <row r="215" spans="1:6" x14ac:dyDescent="0.3">
      <c r="A215" s="3">
        <v>213</v>
      </c>
      <c r="B215" s="4" t="s">
        <v>1721</v>
      </c>
      <c r="C215" s="4" t="s">
        <v>1719</v>
      </c>
      <c r="D215" s="4" t="s">
        <v>126</v>
      </c>
      <c r="E215" s="3" t="s">
        <v>7</v>
      </c>
      <c r="F215" s="3" t="s">
        <v>1722</v>
      </c>
    </row>
    <row r="216" spans="1:6" x14ac:dyDescent="0.3">
      <c r="A216" s="3">
        <v>214</v>
      </c>
      <c r="B216" s="4" t="s">
        <v>1090</v>
      </c>
      <c r="C216" s="4" t="s">
        <v>1091</v>
      </c>
      <c r="D216" s="4" t="s">
        <v>1092</v>
      </c>
      <c r="E216" s="3" t="s">
        <v>7</v>
      </c>
      <c r="F216" s="3" t="s">
        <v>1093</v>
      </c>
    </row>
    <row r="217" spans="1:6" x14ac:dyDescent="0.3">
      <c r="A217" s="3">
        <v>215</v>
      </c>
      <c r="B217" s="4" t="s">
        <v>753</v>
      </c>
      <c r="C217" s="4" t="s">
        <v>754</v>
      </c>
      <c r="D217" s="4" t="s">
        <v>43</v>
      </c>
      <c r="E217" s="3" t="s">
        <v>7</v>
      </c>
      <c r="F217" s="3" t="s">
        <v>755</v>
      </c>
    </row>
    <row r="218" spans="1:6" x14ac:dyDescent="0.3">
      <c r="A218" s="3">
        <v>216</v>
      </c>
      <c r="B218" s="4" t="s">
        <v>1003</v>
      </c>
      <c r="C218" s="4" t="s">
        <v>1004</v>
      </c>
      <c r="D218" s="4" t="s">
        <v>1005</v>
      </c>
      <c r="E218" s="3" t="s">
        <v>7</v>
      </c>
      <c r="F218" s="3" t="s">
        <v>1006</v>
      </c>
    </row>
    <row r="219" spans="1:6" x14ac:dyDescent="0.3">
      <c r="A219" s="3">
        <v>217</v>
      </c>
      <c r="B219" s="4" t="s">
        <v>2476</v>
      </c>
      <c r="C219" s="4" t="s">
        <v>2477</v>
      </c>
      <c r="D219" s="4" t="s">
        <v>52</v>
      </c>
      <c r="E219" s="3" t="s">
        <v>7</v>
      </c>
      <c r="F219" s="3" t="s">
        <v>2478</v>
      </c>
    </row>
    <row r="220" spans="1:6" x14ac:dyDescent="0.3">
      <c r="A220" s="3">
        <v>218</v>
      </c>
      <c r="B220" s="4" t="s">
        <v>2098</v>
      </c>
      <c r="C220" s="4" t="s">
        <v>2099</v>
      </c>
      <c r="D220" s="4" t="s">
        <v>27</v>
      </c>
      <c r="E220" s="3" t="s">
        <v>7</v>
      </c>
      <c r="F220" s="3" t="s">
        <v>2100</v>
      </c>
    </row>
    <row r="221" spans="1:6" x14ac:dyDescent="0.3">
      <c r="A221" s="3">
        <v>219</v>
      </c>
      <c r="B221" s="4" t="s">
        <v>521</v>
      </c>
      <c r="C221" s="4" t="s">
        <v>522</v>
      </c>
      <c r="D221" s="4" t="s">
        <v>523</v>
      </c>
      <c r="E221" s="3" t="s">
        <v>7</v>
      </c>
      <c r="F221" s="3" t="s">
        <v>524</v>
      </c>
    </row>
    <row r="222" spans="1:6" x14ac:dyDescent="0.3">
      <c r="A222" s="3">
        <v>220</v>
      </c>
      <c r="B222" s="4" t="s">
        <v>941</v>
      </c>
      <c r="C222" s="4" t="s">
        <v>942</v>
      </c>
      <c r="D222" s="4" t="s">
        <v>943</v>
      </c>
      <c r="E222" s="3" t="s">
        <v>7</v>
      </c>
      <c r="F222" s="3" t="s">
        <v>944</v>
      </c>
    </row>
    <row r="223" spans="1:6" x14ac:dyDescent="0.3">
      <c r="A223" s="3">
        <v>221</v>
      </c>
      <c r="B223" s="4" t="s">
        <v>248</v>
      </c>
      <c r="C223" s="4" t="s">
        <v>249</v>
      </c>
      <c r="D223" s="4" t="s">
        <v>23</v>
      </c>
      <c r="E223" s="3" t="s">
        <v>7</v>
      </c>
      <c r="F223" s="3" t="s">
        <v>250</v>
      </c>
    </row>
    <row r="224" spans="1:6" x14ac:dyDescent="0.3">
      <c r="A224" s="3">
        <v>222</v>
      </c>
      <c r="B224" s="4" t="s">
        <v>2240</v>
      </c>
      <c r="C224" s="4" t="s">
        <v>2241</v>
      </c>
      <c r="D224" s="4" t="s">
        <v>55</v>
      </c>
      <c r="E224" s="3" t="s">
        <v>7</v>
      </c>
      <c r="F224" s="3" t="s">
        <v>2242</v>
      </c>
    </row>
    <row r="225" spans="1:6" x14ac:dyDescent="0.3">
      <c r="A225" s="3">
        <v>223</v>
      </c>
      <c r="B225" s="4" t="s">
        <v>1892</v>
      </c>
      <c r="C225" s="4" t="s">
        <v>1893</v>
      </c>
      <c r="D225" s="4" t="s">
        <v>1894</v>
      </c>
      <c r="E225" s="3" t="s">
        <v>7</v>
      </c>
      <c r="F225" s="3" t="s">
        <v>1895</v>
      </c>
    </row>
    <row r="226" spans="1:6" x14ac:dyDescent="0.3">
      <c r="A226" s="3">
        <v>224</v>
      </c>
      <c r="B226" s="4" t="s">
        <v>1508</v>
      </c>
      <c r="C226" s="4" t="s">
        <v>1509</v>
      </c>
      <c r="D226" s="4" t="s">
        <v>1510</v>
      </c>
      <c r="E226" s="3" t="s">
        <v>7</v>
      </c>
      <c r="F226" s="3" t="s">
        <v>1511</v>
      </c>
    </row>
    <row r="227" spans="1:6" x14ac:dyDescent="0.3">
      <c r="A227" s="3">
        <v>225</v>
      </c>
      <c r="B227" s="4" t="s">
        <v>2364</v>
      </c>
      <c r="C227" s="4" t="s">
        <v>2365</v>
      </c>
      <c r="D227" s="4" t="s">
        <v>21</v>
      </c>
      <c r="E227" s="3" t="s">
        <v>7</v>
      </c>
      <c r="F227" s="3" t="s">
        <v>2366</v>
      </c>
    </row>
    <row r="228" spans="1:6" x14ac:dyDescent="0.3">
      <c r="A228" s="3">
        <v>226</v>
      </c>
      <c r="B228" s="4" t="s">
        <v>518</v>
      </c>
      <c r="C228" s="4" t="s">
        <v>519</v>
      </c>
      <c r="D228" s="4" t="s">
        <v>98</v>
      </c>
      <c r="E228" s="3" t="s">
        <v>7</v>
      </c>
      <c r="F228" s="3" t="s">
        <v>520</v>
      </c>
    </row>
    <row r="229" spans="1:6" x14ac:dyDescent="0.3">
      <c r="A229" s="3">
        <v>227</v>
      </c>
      <c r="B229" s="4" t="s">
        <v>202</v>
      </c>
      <c r="C229" s="4" t="s">
        <v>203</v>
      </c>
      <c r="D229" s="4" t="s">
        <v>37</v>
      </c>
      <c r="E229" s="3" t="s">
        <v>17</v>
      </c>
      <c r="F229" s="3" t="s">
        <v>204</v>
      </c>
    </row>
    <row r="230" spans="1:6" x14ac:dyDescent="0.3">
      <c r="A230" s="3">
        <v>228</v>
      </c>
      <c r="B230" s="4" t="s">
        <v>1258</v>
      </c>
      <c r="C230" s="4" t="s">
        <v>1259</v>
      </c>
      <c r="D230" s="4" t="s">
        <v>40</v>
      </c>
      <c r="E230" s="3" t="s">
        <v>7</v>
      </c>
      <c r="F230" s="3" t="s">
        <v>1260</v>
      </c>
    </row>
    <row r="231" spans="1:6" x14ac:dyDescent="0.3">
      <c r="A231" s="3">
        <v>229</v>
      </c>
      <c r="B231" s="4" t="s">
        <v>1960</v>
      </c>
      <c r="C231" s="4" t="s">
        <v>1961</v>
      </c>
      <c r="D231" s="4" t="s">
        <v>14</v>
      </c>
      <c r="E231" s="3" t="s">
        <v>9</v>
      </c>
      <c r="F231" s="3" t="s">
        <v>1962</v>
      </c>
    </row>
    <row r="232" spans="1:6" x14ac:dyDescent="0.3">
      <c r="A232" s="3">
        <v>230</v>
      </c>
      <c r="B232" s="4" t="s">
        <v>1963</v>
      </c>
      <c r="C232" s="4" t="s">
        <v>1961</v>
      </c>
      <c r="D232" s="4" t="s">
        <v>14</v>
      </c>
      <c r="E232" s="3" t="s">
        <v>9</v>
      </c>
      <c r="F232" s="3" t="s">
        <v>1964</v>
      </c>
    </row>
    <row r="233" spans="1:6" x14ac:dyDescent="0.3">
      <c r="A233" s="3">
        <v>231</v>
      </c>
      <c r="B233" s="4" t="s">
        <v>275</v>
      </c>
      <c r="C233" s="4" t="s">
        <v>276</v>
      </c>
      <c r="D233" s="4" t="s">
        <v>273</v>
      </c>
      <c r="E233" s="3" t="s">
        <v>7</v>
      </c>
      <c r="F233" s="3" t="s">
        <v>277</v>
      </c>
    </row>
    <row r="234" spans="1:6" x14ac:dyDescent="0.3">
      <c r="A234" s="3">
        <v>232</v>
      </c>
      <c r="B234" s="4" t="s">
        <v>271</v>
      </c>
      <c r="C234" s="4" t="s">
        <v>272</v>
      </c>
      <c r="D234" s="4" t="s">
        <v>273</v>
      </c>
      <c r="E234" s="3" t="s">
        <v>7</v>
      </c>
      <c r="F234" s="3" t="s">
        <v>274</v>
      </c>
    </row>
    <row r="235" spans="1:6" x14ac:dyDescent="0.3">
      <c r="A235" s="3">
        <v>233</v>
      </c>
      <c r="B235" s="4" t="s">
        <v>809</v>
      </c>
      <c r="C235" s="4" t="s">
        <v>810</v>
      </c>
      <c r="D235" s="4" t="s">
        <v>30</v>
      </c>
      <c r="E235" s="3" t="s">
        <v>7</v>
      </c>
      <c r="F235" s="3" t="s">
        <v>811</v>
      </c>
    </row>
    <row r="236" spans="1:6" x14ac:dyDescent="0.3">
      <c r="A236" s="3">
        <v>234</v>
      </c>
      <c r="B236" s="4" t="s">
        <v>2140</v>
      </c>
      <c r="C236" s="4" t="s">
        <v>2141</v>
      </c>
      <c r="D236" s="4" t="s">
        <v>86</v>
      </c>
      <c r="E236" s="3" t="s">
        <v>7</v>
      </c>
      <c r="F236" s="3" t="s">
        <v>2142</v>
      </c>
    </row>
    <row r="237" spans="1:6" x14ac:dyDescent="0.3">
      <c r="A237" s="3">
        <v>235</v>
      </c>
      <c r="B237" s="4" t="s">
        <v>481</v>
      </c>
      <c r="C237" s="4" t="s">
        <v>482</v>
      </c>
      <c r="D237" s="4" t="s">
        <v>29</v>
      </c>
      <c r="E237" s="3" t="s">
        <v>7</v>
      </c>
      <c r="F237" s="3" t="s">
        <v>483</v>
      </c>
    </row>
    <row r="238" spans="1:6" x14ac:dyDescent="0.3">
      <c r="A238" s="3">
        <v>236</v>
      </c>
      <c r="B238" s="4" t="s">
        <v>1472</v>
      </c>
      <c r="C238" s="4" t="s">
        <v>1473</v>
      </c>
      <c r="D238" s="4" t="s">
        <v>77</v>
      </c>
      <c r="E238" s="3" t="s">
        <v>7</v>
      </c>
      <c r="F238" s="3" t="s">
        <v>1474</v>
      </c>
    </row>
    <row r="239" spans="1:6" x14ac:dyDescent="0.3">
      <c r="A239" s="3">
        <v>237</v>
      </c>
      <c r="B239" s="4" t="s">
        <v>1821</v>
      </c>
      <c r="C239" s="4" t="s">
        <v>1822</v>
      </c>
      <c r="D239" s="4" t="s">
        <v>30</v>
      </c>
      <c r="E239" s="3" t="s">
        <v>7</v>
      </c>
      <c r="F239" s="3" t="s">
        <v>1823</v>
      </c>
    </row>
    <row r="240" spans="1:6" x14ac:dyDescent="0.3">
      <c r="A240" s="3">
        <v>238</v>
      </c>
      <c r="B240" s="4" t="s">
        <v>2048</v>
      </c>
      <c r="C240" s="4" t="s">
        <v>2049</v>
      </c>
      <c r="D240" s="4" t="s">
        <v>1059</v>
      </c>
      <c r="E240" s="3" t="s">
        <v>7</v>
      </c>
      <c r="F240" s="3" t="s">
        <v>2050</v>
      </c>
    </row>
    <row r="241" spans="1:6" x14ac:dyDescent="0.3">
      <c r="A241" s="3">
        <v>239</v>
      </c>
      <c r="B241" s="4" t="s">
        <v>573</v>
      </c>
      <c r="C241" s="4" t="s">
        <v>574</v>
      </c>
      <c r="D241" s="4" t="s">
        <v>184</v>
      </c>
      <c r="E241" s="3" t="s">
        <v>7</v>
      </c>
      <c r="F241" s="3" t="s">
        <v>575</v>
      </c>
    </row>
    <row r="242" spans="1:6" x14ac:dyDescent="0.3">
      <c r="A242" s="3">
        <v>240</v>
      </c>
      <c r="B242" s="4" t="s">
        <v>783</v>
      </c>
      <c r="C242" s="4" t="s">
        <v>784</v>
      </c>
      <c r="D242" s="4" t="s">
        <v>62</v>
      </c>
      <c r="E242" s="3" t="s">
        <v>7</v>
      </c>
      <c r="F242" s="3" t="s">
        <v>785</v>
      </c>
    </row>
    <row r="243" spans="1:6" x14ac:dyDescent="0.3">
      <c r="A243" s="3">
        <v>241</v>
      </c>
      <c r="B243" s="4" t="s">
        <v>1932</v>
      </c>
      <c r="C243" s="4" t="s">
        <v>1933</v>
      </c>
      <c r="D243" s="4" t="s">
        <v>35</v>
      </c>
      <c r="E243" s="3" t="s">
        <v>7</v>
      </c>
      <c r="F243" s="3" t="s">
        <v>1934</v>
      </c>
    </row>
    <row r="244" spans="1:6" x14ac:dyDescent="0.3">
      <c r="A244" s="3">
        <v>242</v>
      </c>
      <c r="B244" s="4" t="s">
        <v>2084</v>
      </c>
      <c r="C244" s="4" t="s">
        <v>2085</v>
      </c>
      <c r="D244" s="4" t="s">
        <v>2086</v>
      </c>
      <c r="E244" s="3" t="s">
        <v>7</v>
      </c>
      <c r="F244" s="3" t="s">
        <v>2087</v>
      </c>
    </row>
    <row r="245" spans="1:6" x14ac:dyDescent="0.3">
      <c r="A245" s="3">
        <v>243</v>
      </c>
      <c r="B245" s="4" t="s">
        <v>746</v>
      </c>
      <c r="C245" s="4" t="s">
        <v>747</v>
      </c>
      <c r="D245" s="4" t="s">
        <v>748</v>
      </c>
      <c r="E245" s="3" t="s">
        <v>7</v>
      </c>
      <c r="F245" s="3" t="s">
        <v>749</v>
      </c>
    </row>
    <row r="246" spans="1:6" x14ac:dyDescent="0.3">
      <c r="A246" s="3">
        <v>244</v>
      </c>
      <c r="B246" s="4" t="s">
        <v>2113</v>
      </c>
      <c r="C246" s="4" t="s">
        <v>2114</v>
      </c>
      <c r="D246" s="4" t="s">
        <v>2115</v>
      </c>
      <c r="E246" s="3" t="s">
        <v>7</v>
      </c>
      <c r="F246" s="3" t="s">
        <v>2116</v>
      </c>
    </row>
    <row r="247" spans="1:6" x14ac:dyDescent="0.3">
      <c r="A247" s="3">
        <v>245</v>
      </c>
      <c r="B247" s="4" t="s">
        <v>1327</v>
      </c>
      <c r="C247" s="4" t="s">
        <v>1328</v>
      </c>
      <c r="D247" s="4" t="s">
        <v>832</v>
      </c>
      <c r="E247" s="3" t="s">
        <v>12</v>
      </c>
      <c r="F247" s="3" t="s">
        <v>1329</v>
      </c>
    </row>
    <row r="248" spans="1:6" x14ac:dyDescent="0.3">
      <c r="A248" s="3">
        <v>246</v>
      </c>
      <c r="B248" s="4" t="s">
        <v>343</v>
      </c>
      <c r="C248" s="4" t="s">
        <v>344</v>
      </c>
      <c r="D248" s="4" t="s">
        <v>345</v>
      </c>
      <c r="E248" s="3" t="s">
        <v>7</v>
      </c>
      <c r="F248" s="3" t="s">
        <v>346</v>
      </c>
    </row>
    <row r="249" spans="1:6" x14ac:dyDescent="0.3">
      <c r="A249" s="3">
        <v>247</v>
      </c>
      <c r="B249" s="4" t="s">
        <v>838</v>
      </c>
      <c r="C249" s="4" t="s">
        <v>839</v>
      </c>
      <c r="D249" s="4" t="s">
        <v>840</v>
      </c>
      <c r="E249" s="3" t="s">
        <v>7</v>
      </c>
      <c r="F249" s="3" t="s">
        <v>841</v>
      </c>
    </row>
    <row r="250" spans="1:6" x14ac:dyDescent="0.3">
      <c r="A250" s="3">
        <v>248</v>
      </c>
      <c r="B250" s="4" t="s">
        <v>2014</v>
      </c>
      <c r="C250" s="4" t="s">
        <v>2015</v>
      </c>
      <c r="D250" s="4" t="s">
        <v>2016</v>
      </c>
      <c r="E250" s="3" t="s">
        <v>7</v>
      </c>
      <c r="F250" s="3" t="s">
        <v>2017</v>
      </c>
    </row>
    <row r="251" spans="1:6" x14ac:dyDescent="0.3">
      <c r="A251" s="3">
        <v>249</v>
      </c>
      <c r="B251" s="4" t="s">
        <v>1451</v>
      </c>
      <c r="C251" s="4" t="s">
        <v>1452</v>
      </c>
      <c r="D251" s="4" t="s">
        <v>729</v>
      </c>
      <c r="E251" s="3" t="s">
        <v>7</v>
      </c>
      <c r="F251" s="3" t="s">
        <v>1453</v>
      </c>
    </row>
    <row r="252" spans="1:6" x14ac:dyDescent="0.3">
      <c r="A252" s="3">
        <v>250</v>
      </c>
      <c r="B252" s="4" t="s">
        <v>1889</v>
      </c>
      <c r="C252" s="4" t="s">
        <v>1890</v>
      </c>
      <c r="D252" s="4" t="s">
        <v>48</v>
      </c>
      <c r="E252" s="3" t="s">
        <v>7</v>
      </c>
      <c r="F252" s="3" t="s">
        <v>1891</v>
      </c>
    </row>
    <row r="253" spans="1:6" x14ac:dyDescent="0.3">
      <c r="A253" s="3">
        <v>251</v>
      </c>
      <c r="B253" s="4" t="s">
        <v>124</v>
      </c>
      <c r="C253" s="4" t="s">
        <v>125</v>
      </c>
      <c r="D253" s="4" t="s">
        <v>126</v>
      </c>
      <c r="E253" s="3" t="s">
        <v>7</v>
      </c>
      <c r="F253" s="3" t="s">
        <v>127</v>
      </c>
    </row>
    <row r="254" spans="1:6" x14ac:dyDescent="0.3">
      <c r="A254" s="3">
        <v>252</v>
      </c>
      <c r="B254" s="4" t="s">
        <v>816</v>
      </c>
      <c r="C254" s="4" t="s">
        <v>817</v>
      </c>
      <c r="D254" s="4" t="s">
        <v>818</v>
      </c>
      <c r="E254" s="3" t="s">
        <v>16</v>
      </c>
      <c r="F254" s="3" t="s">
        <v>819</v>
      </c>
    </row>
    <row r="255" spans="1:6" x14ac:dyDescent="0.3">
      <c r="A255" s="3">
        <v>253</v>
      </c>
      <c r="B255" s="4" t="s">
        <v>1803</v>
      </c>
      <c r="C255" s="4" t="s">
        <v>1804</v>
      </c>
      <c r="D255" s="4" t="s">
        <v>35</v>
      </c>
      <c r="E255" s="3" t="s">
        <v>9</v>
      </c>
      <c r="F255" s="3" t="s">
        <v>1805</v>
      </c>
    </row>
    <row r="256" spans="1:6" x14ac:dyDescent="0.3">
      <c r="A256" s="3">
        <v>254</v>
      </c>
      <c r="B256" s="4" t="s">
        <v>1806</v>
      </c>
      <c r="C256" s="4" t="s">
        <v>1807</v>
      </c>
      <c r="D256" s="4" t="s">
        <v>14</v>
      </c>
      <c r="E256" s="3" t="s">
        <v>7</v>
      </c>
      <c r="F256" s="3" t="s">
        <v>1808</v>
      </c>
    </row>
    <row r="257" spans="1:6" x14ac:dyDescent="0.3">
      <c r="A257" s="3">
        <v>255</v>
      </c>
      <c r="B257" s="4" t="s">
        <v>742</v>
      </c>
      <c r="C257" s="4" t="s">
        <v>743</v>
      </c>
      <c r="D257" s="4" t="s">
        <v>744</v>
      </c>
      <c r="E257" s="3" t="s">
        <v>7</v>
      </c>
      <c r="F257" s="3" t="s">
        <v>745</v>
      </c>
    </row>
    <row r="258" spans="1:6" x14ac:dyDescent="0.3">
      <c r="A258" s="3">
        <v>256</v>
      </c>
      <c r="B258" s="4" t="s">
        <v>460</v>
      </c>
      <c r="C258" s="4" t="s">
        <v>461</v>
      </c>
      <c r="D258" s="4" t="s">
        <v>26</v>
      </c>
      <c r="E258" s="3" t="s">
        <v>7</v>
      </c>
      <c r="F258" s="3" t="s">
        <v>462</v>
      </c>
    </row>
    <row r="259" spans="1:6" x14ac:dyDescent="0.3">
      <c r="A259" s="3">
        <v>257</v>
      </c>
      <c r="B259" s="4" t="s">
        <v>467</v>
      </c>
      <c r="C259" s="4" t="s">
        <v>468</v>
      </c>
      <c r="D259" s="4" t="s">
        <v>43</v>
      </c>
      <c r="E259" s="3" t="s">
        <v>7</v>
      </c>
      <c r="F259" s="3" t="s">
        <v>469</v>
      </c>
    </row>
    <row r="260" spans="1:6" x14ac:dyDescent="0.3">
      <c r="A260" s="3">
        <v>258</v>
      </c>
      <c r="B260" s="4" t="s">
        <v>700</v>
      </c>
      <c r="C260" s="4" t="s">
        <v>701</v>
      </c>
      <c r="D260" s="4" t="s">
        <v>702</v>
      </c>
      <c r="E260" s="3" t="s">
        <v>9</v>
      </c>
      <c r="F260" s="3" t="s">
        <v>703</v>
      </c>
    </row>
    <row r="261" spans="1:6" x14ac:dyDescent="0.3">
      <c r="A261" s="3">
        <v>259</v>
      </c>
      <c r="B261" s="4" t="s">
        <v>1809</v>
      </c>
      <c r="C261" s="4" t="s">
        <v>1810</v>
      </c>
      <c r="D261" s="4" t="s">
        <v>35</v>
      </c>
      <c r="E261" s="3" t="s">
        <v>9</v>
      </c>
      <c r="F261" s="3" t="s">
        <v>1811</v>
      </c>
    </row>
    <row r="262" spans="1:6" x14ac:dyDescent="0.3">
      <c r="A262" s="3">
        <v>260</v>
      </c>
      <c r="B262" s="4" t="s">
        <v>2033</v>
      </c>
      <c r="C262" s="4" t="s">
        <v>2034</v>
      </c>
      <c r="D262" s="4" t="s">
        <v>2035</v>
      </c>
      <c r="E262" s="3" t="s">
        <v>7</v>
      </c>
      <c r="F262" s="3" t="s">
        <v>2036</v>
      </c>
    </row>
    <row r="263" spans="1:6" x14ac:dyDescent="0.3">
      <c r="A263" s="3">
        <v>261</v>
      </c>
      <c r="B263" s="4" t="s">
        <v>278</v>
      </c>
      <c r="C263" s="4" t="s">
        <v>279</v>
      </c>
      <c r="D263" s="4" t="s">
        <v>280</v>
      </c>
      <c r="E263" s="3" t="s">
        <v>7</v>
      </c>
      <c r="F263" s="3" t="s">
        <v>281</v>
      </c>
    </row>
    <row r="264" spans="1:6" x14ac:dyDescent="0.3">
      <c r="A264" s="3">
        <v>262</v>
      </c>
      <c r="B264" s="4" t="s">
        <v>1403</v>
      </c>
      <c r="C264" s="4" t="s">
        <v>1404</v>
      </c>
      <c r="D264" s="4" t="s">
        <v>1405</v>
      </c>
      <c r="E264" s="3" t="s">
        <v>7</v>
      </c>
      <c r="F264" s="3" t="s">
        <v>1406</v>
      </c>
    </row>
    <row r="265" spans="1:6" x14ac:dyDescent="0.3">
      <c r="A265" s="3">
        <v>263</v>
      </c>
      <c r="B265" s="4" t="s">
        <v>1418</v>
      </c>
      <c r="C265" s="4" t="s">
        <v>1419</v>
      </c>
      <c r="D265" s="4" t="s">
        <v>87</v>
      </c>
      <c r="E265" s="3" t="s">
        <v>7</v>
      </c>
      <c r="F265" s="3" t="s">
        <v>1420</v>
      </c>
    </row>
    <row r="266" spans="1:6" x14ac:dyDescent="0.3">
      <c r="A266" s="3">
        <v>264</v>
      </c>
      <c r="B266" s="4" t="s">
        <v>448</v>
      </c>
      <c r="C266" s="4" t="s">
        <v>449</v>
      </c>
      <c r="D266" s="4" t="s">
        <v>450</v>
      </c>
      <c r="E266" s="3" t="s">
        <v>7</v>
      </c>
      <c r="F266" s="3" t="s">
        <v>451</v>
      </c>
    </row>
    <row r="267" spans="1:6" x14ac:dyDescent="0.3">
      <c r="A267" s="3">
        <v>265</v>
      </c>
      <c r="B267" s="4" t="s">
        <v>510</v>
      </c>
      <c r="C267" s="4" t="s">
        <v>511</v>
      </c>
      <c r="D267" s="4" t="s">
        <v>512</v>
      </c>
      <c r="E267" s="3" t="s">
        <v>7</v>
      </c>
      <c r="F267" s="3" t="s">
        <v>513</v>
      </c>
    </row>
    <row r="268" spans="1:6" x14ac:dyDescent="0.3">
      <c r="A268" s="3">
        <v>266</v>
      </c>
      <c r="B268" s="4" t="s">
        <v>329</v>
      </c>
      <c r="C268" s="4" t="s">
        <v>330</v>
      </c>
      <c r="D268" s="4" t="s">
        <v>57</v>
      </c>
      <c r="E268" s="3" t="s">
        <v>7</v>
      </c>
      <c r="F268" s="3" t="s">
        <v>331</v>
      </c>
    </row>
    <row r="269" spans="1:6" x14ac:dyDescent="0.3">
      <c r="A269" s="3">
        <v>267</v>
      </c>
      <c r="B269" s="4" t="s">
        <v>1374</v>
      </c>
      <c r="C269" s="4" t="s">
        <v>1375</v>
      </c>
      <c r="D269" s="4" t="s">
        <v>1376</v>
      </c>
      <c r="E269" s="3" t="s">
        <v>7</v>
      </c>
      <c r="F269" s="3" t="s">
        <v>1377</v>
      </c>
    </row>
    <row r="270" spans="1:6" x14ac:dyDescent="0.3">
      <c r="A270" s="3">
        <v>268</v>
      </c>
      <c r="B270" s="4" t="s">
        <v>1910</v>
      </c>
      <c r="C270" s="4" t="s">
        <v>1911</v>
      </c>
      <c r="D270" s="4" t="s">
        <v>1640</v>
      </c>
      <c r="E270" s="3" t="s">
        <v>7</v>
      </c>
      <c r="F270" s="3" t="s">
        <v>1912</v>
      </c>
    </row>
    <row r="271" spans="1:6" x14ac:dyDescent="0.3">
      <c r="A271" s="3">
        <v>269</v>
      </c>
      <c r="B271" s="4" t="s">
        <v>1530</v>
      </c>
      <c r="C271" s="4" t="s">
        <v>1531</v>
      </c>
      <c r="D271" s="4" t="s">
        <v>35</v>
      </c>
      <c r="E271" s="3" t="s">
        <v>7</v>
      </c>
      <c r="F271" s="3" t="s">
        <v>1532</v>
      </c>
    </row>
    <row r="272" spans="1:6" x14ac:dyDescent="0.3">
      <c r="A272" s="3">
        <v>270</v>
      </c>
      <c r="B272" s="4" t="s">
        <v>1541</v>
      </c>
      <c r="C272" s="4" t="s">
        <v>1542</v>
      </c>
      <c r="D272" s="4" t="s">
        <v>1543</v>
      </c>
      <c r="E272" s="3" t="s">
        <v>7</v>
      </c>
      <c r="F272" s="3" t="s">
        <v>1544</v>
      </c>
    </row>
    <row r="273" spans="1:6" x14ac:dyDescent="0.3">
      <c r="A273" s="3">
        <v>271</v>
      </c>
      <c r="B273" s="4" t="s">
        <v>325</v>
      </c>
      <c r="C273" s="4" t="s">
        <v>326</v>
      </c>
      <c r="D273" s="4" t="s">
        <v>327</v>
      </c>
      <c r="E273" s="3" t="s">
        <v>76</v>
      </c>
      <c r="F273" s="3" t="s">
        <v>328</v>
      </c>
    </row>
    <row r="274" spans="1:6" x14ac:dyDescent="0.3">
      <c r="A274" s="3">
        <v>272</v>
      </c>
      <c r="B274" s="4" t="s">
        <v>1591</v>
      </c>
      <c r="C274" s="4" t="s">
        <v>1592</v>
      </c>
      <c r="D274" s="4" t="s">
        <v>21</v>
      </c>
      <c r="E274" s="3" t="s">
        <v>7</v>
      </c>
      <c r="F274" s="3" t="s">
        <v>1593</v>
      </c>
    </row>
    <row r="275" spans="1:6" x14ac:dyDescent="0.3">
      <c r="A275" s="3">
        <v>273</v>
      </c>
      <c r="B275" s="4" t="s">
        <v>2452</v>
      </c>
      <c r="C275" s="4" t="s">
        <v>2453</v>
      </c>
      <c r="D275" s="4" t="s">
        <v>2454</v>
      </c>
      <c r="E275" s="3" t="s">
        <v>7</v>
      </c>
      <c r="F275" s="3" t="s">
        <v>2455</v>
      </c>
    </row>
    <row r="276" spans="1:6" x14ac:dyDescent="0.3">
      <c r="A276" s="3">
        <v>274</v>
      </c>
      <c r="B276" s="4" t="s">
        <v>1125</v>
      </c>
      <c r="C276" s="4" t="s">
        <v>1126</v>
      </c>
      <c r="D276" s="4" t="s">
        <v>1127</v>
      </c>
      <c r="E276" s="3" t="s">
        <v>9</v>
      </c>
      <c r="F276" s="3" t="s">
        <v>1128</v>
      </c>
    </row>
    <row r="277" spans="1:6" x14ac:dyDescent="0.3">
      <c r="A277" s="3">
        <v>275</v>
      </c>
      <c r="B277" s="4" t="s">
        <v>2120</v>
      </c>
      <c r="C277" s="4" t="s">
        <v>2121</v>
      </c>
      <c r="D277" s="4" t="s">
        <v>2122</v>
      </c>
      <c r="E277" s="3" t="s">
        <v>7</v>
      </c>
      <c r="F277" s="3" t="s">
        <v>2123</v>
      </c>
    </row>
    <row r="278" spans="1:6" x14ac:dyDescent="0.3">
      <c r="A278" s="3">
        <v>276</v>
      </c>
      <c r="B278" s="4" t="s">
        <v>587</v>
      </c>
      <c r="C278" s="4" t="s">
        <v>584</v>
      </c>
      <c r="D278" s="4" t="s">
        <v>585</v>
      </c>
      <c r="E278" s="3" t="s">
        <v>9</v>
      </c>
      <c r="F278" s="3" t="s">
        <v>588</v>
      </c>
    </row>
    <row r="279" spans="1:6" x14ac:dyDescent="0.3">
      <c r="A279" s="3">
        <v>277</v>
      </c>
      <c r="B279" s="4" t="s">
        <v>1545</v>
      </c>
      <c r="C279" s="4" t="s">
        <v>1546</v>
      </c>
      <c r="D279" s="4" t="s">
        <v>32</v>
      </c>
      <c r="E279" s="3" t="s">
        <v>7</v>
      </c>
      <c r="F279" s="3" t="s">
        <v>1547</v>
      </c>
    </row>
    <row r="280" spans="1:6" x14ac:dyDescent="0.3">
      <c r="A280" s="3">
        <v>278</v>
      </c>
      <c r="B280" s="4" t="s">
        <v>716</v>
      </c>
      <c r="C280" s="4" t="s">
        <v>717</v>
      </c>
      <c r="D280" s="4" t="s">
        <v>32</v>
      </c>
      <c r="E280" s="3" t="s">
        <v>7</v>
      </c>
      <c r="F280" s="3" t="s">
        <v>718</v>
      </c>
    </row>
    <row r="281" spans="1:6" x14ac:dyDescent="0.3">
      <c r="A281" s="3">
        <v>279</v>
      </c>
      <c r="B281" s="4" t="s">
        <v>321</v>
      </c>
      <c r="C281" s="4" t="s">
        <v>322</v>
      </c>
      <c r="D281" s="4" t="s">
        <v>323</v>
      </c>
      <c r="E281" s="3" t="s">
        <v>7</v>
      </c>
      <c r="F281" s="3" t="s">
        <v>324</v>
      </c>
    </row>
    <row r="282" spans="1:6" x14ac:dyDescent="0.3">
      <c r="A282" s="3">
        <v>280</v>
      </c>
      <c r="B282" s="4" t="s">
        <v>1368</v>
      </c>
      <c r="C282" s="4" t="s">
        <v>1369</v>
      </c>
      <c r="D282" s="4" t="s">
        <v>1370</v>
      </c>
      <c r="E282" s="3" t="s">
        <v>7</v>
      </c>
      <c r="F282" s="3" t="s">
        <v>1371</v>
      </c>
    </row>
    <row r="283" spans="1:6" x14ac:dyDescent="0.3">
      <c r="A283" s="3">
        <v>281</v>
      </c>
      <c r="B283" s="4" t="s">
        <v>1769</v>
      </c>
      <c r="C283" s="4" t="s">
        <v>1770</v>
      </c>
      <c r="D283" s="4" t="s">
        <v>1640</v>
      </c>
      <c r="E283" s="3" t="s">
        <v>7</v>
      </c>
      <c r="F283" s="3" t="s">
        <v>1771</v>
      </c>
    </row>
    <row r="284" spans="1:6" x14ac:dyDescent="0.3">
      <c r="A284" s="3">
        <v>282</v>
      </c>
      <c r="B284" s="4" t="s">
        <v>2314</v>
      </c>
      <c r="C284" s="4" t="s">
        <v>2315</v>
      </c>
      <c r="D284" s="4" t="s">
        <v>721</v>
      </c>
      <c r="E284" s="3" t="s">
        <v>7</v>
      </c>
      <c r="F284" s="3" t="s">
        <v>2316</v>
      </c>
    </row>
    <row r="285" spans="1:6" x14ac:dyDescent="0.3">
      <c r="A285" s="3">
        <v>283</v>
      </c>
      <c r="B285" s="4" t="s">
        <v>1523</v>
      </c>
      <c r="C285" s="4" t="s">
        <v>1524</v>
      </c>
      <c r="D285" s="4" t="s">
        <v>1525</v>
      </c>
      <c r="E285" s="3" t="s">
        <v>9</v>
      </c>
      <c r="F285" s="3" t="s">
        <v>1526</v>
      </c>
    </row>
    <row r="286" spans="1:6" x14ac:dyDescent="0.3">
      <c r="A286" s="3">
        <v>284</v>
      </c>
      <c r="B286" s="4" t="s">
        <v>2171</v>
      </c>
      <c r="C286" s="4" t="s">
        <v>2172</v>
      </c>
      <c r="D286" s="4" t="s">
        <v>245</v>
      </c>
      <c r="E286" s="3" t="s">
        <v>11</v>
      </c>
      <c r="F286" s="3" t="s">
        <v>2173</v>
      </c>
    </row>
    <row r="287" spans="1:6" x14ac:dyDescent="0.3">
      <c r="A287" s="3">
        <v>285</v>
      </c>
      <c r="B287" s="4" t="s">
        <v>317</v>
      </c>
      <c r="C287" s="4" t="s">
        <v>318</v>
      </c>
      <c r="D287" s="4" t="s">
        <v>319</v>
      </c>
      <c r="E287" s="3" t="s">
        <v>7</v>
      </c>
      <c r="F287" s="3" t="s">
        <v>320</v>
      </c>
    </row>
    <row r="288" spans="1:6" x14ac:dyDescent="0.3">
      <c r="A288" s="3">
        <v>286</v>
      </c>
      <c r="B288" s="4" t="s">
        <v>546</v>
      </c>
      <c r="C288" s="4" t="s">
        <v>547</v>
      </c>
      <c r="D288" s="4" t="s">
        <v>81</v>
      </c>
      <c r="E288" s="3" t="s">
        <v>7</v>
      </c>
      <c r="F288" s="3" t="s">
        <v>548</v>
      </c>
    </row>
    <row r="289" spans="1:6" x14ac:dyDescent="0.3">
      <c r="A289" s="3">
        <v>287</v>
      </c>
      <c r="B289" s="4" t="s">
        <v>436</v>
      </c>
      <c r="C289" s="4" t="s">
        <v>437</v>
      </c>
      <c r="D289" s="4" t="s">
        <v>438</v>
      </c>
      <c r="E289" s="3" t="s">
        <v>7</v>
      </c>
      <c r="F289" s="3" t="s">
        <v>439</v>
      </c>
    </row>
    <row r="290" spans="1:6" x14ac:dyDescent="0.3">
      <c r="A290" s="3">
        <v>288</v>
      </c>
      <c r="B290" s="4" t="s">
        <v>1574</v>
      </c>
      <c r="C290" s="4" t="s">
        <v>1575</v>
      </c>
      <c r="D290" s="4" t="s">
        <v>13</v>
      </c>
      <c r="E290" s="3" t="s">
        <v>7</v>
      </c>
      <c r="F290" s="3" t="s">
        <v>1576</v>
      </c>
    </row>
    <row r="291" spans="1:6" x14ac:dyDescent="0.3">
      <c r="A291" s="3">
        <v>289</v>
      </c>
      <c r="B291" s="4" t="s">
        <v>1843</v>
      </c>
      <c r="C291" s="4" t="s">
        <v>1844</v>
      </c>
      <c r="D291" s="4" t="s">
        <v>1644</v>
      </c>
      <c r="E291" s="3" t="s">
        <v>7</v>
      </c>
      <c r="F291" s="3" t="s">
        <v>1845</v>
      </c>
    </row>
    <row r="292" spans="1:6" x14ac:dyDescent="0.3">
      <c r="A292" s="3">
        <v>290</v>
      </c>
      <c r="B292" s="4" t="s">
        <v>473</v>
      </c>
      <c r="C292" s="4" t="s">
        <v>474</v>
      </c>
      <c r="D292" s="4" t="s">
        <v>475</v>
      </c>
      <c r="E292" s="3" t="s">
        <v>7</v>
      </c>
      <c r="F292" s="3" t="s">
        <v>476</v>
      </c>
    </row>
    <row r="293" spans="1:6" x14ac:dyDescent="0.3">
      <c r="A293" s="3">
        <v>291</v>
      </c>
      <c r="B293" s="4" t="s">
        <v>1155</v>
      </c>
      <c r="C293" s="4" t="s">
        <v>1156</v>
      </c>
      <c r="D293" s="4" t="s">
        <v>1157</v>
      </c>
      <c r="E293" s="3" t="s">
        <v>7</v>
      </c>
      <c r="F293" s="3" t="s">
        <v>1158</v>
      </c>
    </row>
    <row r="294" spans="1:6" x14ac:dyDescent="0.3">
      <c r="A294" s="3">
        <v>292</v>
      </c>
      <c r="B294" s="4" t="s">
        <v>772</v>
      </c>
      <c r="C294" s="4" t="s">
        <v>773</v>
      </c>
      <c r="D294" s="4" t="s">
        <v>774</v>
      </c>
      <c r="E294" s="3" t="s">
        <v>7</v>
      </c>
      <c r="F294" s="3" t="s">
        <v>775</v>
      </c>
    </row>
    <row r="295" spans="1:6" x14ac:dyDescent="0.3">
      <c r="A295" s="3">
        <v>293</v>
      </c>
      <c r="B295" s="4" t="s">
        <v>1786</v>
      </c>
      <c r="C295" s="4" t="s">
        <v>1787</v>
      </c>
      <c r="D295" s="4" t="s">
        <v>35</v>
      </c>
      <c r="E295" s="3" t="s">
        <v>9</v>
      </c>
      <c r="F295" s="3" t="s">
        <v>1788</v>
      </c>
    </row>
    <row r="296" spans="1:6" x14ac:dyDescent="0.3">
      <c r="A296" s="3">
        <v>294</v>
      </c>
      <c r="B296" s="4" t="s">
        <v>1557</v>
      </c>
      <c r="C296" s="4" t="s">
        <v>1558</v>
      </c>
      <c r="D296" s="4" t="s">
        <v>1559</v>
      </c>
      <c r="E296" s="3" t="s">
        <v>7</v>
      </c>
      <c r="F296" s="3" t="s">
        <v>1560</v>
      </c>
    </row>
    <row r="297" spans="1:6" x14ac:dyDescent="0.3">
      <c r="A297" s="3">
        <v>295</v>
      </c>
      <c r="B297" s="4" t="s">
        <v>652</v>
      </c>
      <c r="C297" s="4" t="s">
        <v>653</v>
      </c>
      <c r="D297" s="4" t="s">
        <v>654</v>
      </c>
      <c r="E297" s="3" t="s">
        <v>7</v>
      </c>
      <c r="F297" s="3" t="s">
        <v>655</v>
      </c>
    </row>
    <row r="298" spans="1:6" x14ac:dyDescent="0.3">
      <c r="A298" s="3">
        <v>296</v>
      </c>
      <c r="B298" s="4" t="s">
        <v>1440</v>
      </c>
      <c r="C298" s="4" t="s">
        <v>1441</v>
      </c>
      <c r="D298" s="4" t="s">
        <v>1442</v>
      </c>
      <c r="E298" s="3" t="s">
        <v>7</v>
      </c>
      <c r="F298" s="3" t="s">
        <v>1443</v>
      </c>
    </row>
    <row r="299" spans="1:6" x14ac:dyDescent="0.3">
      <c r="A299" s="3">
        <v>297</v>
      </c>
      <c r="B299" s="4" t="s">
        <v>1628</v>
      </c>
      <c r="C299" s="4" t="s">
        <v>1629</v>
      </c>
      <c r="D299" s="4" t="s">
        <v>30</v>
      </c>
      <c r="E299" s="3" t="s">
        <v>7</v>
      </c>
      <c r="F299" s="3" t="s">
        <v>1630</v>
      </c>
    </row>
    <row r="300" spans="1:6" x14ac:dyDescent="0.3">
      <c r="A300" s="3">
        <v>298</v>
      </c>
      <c r="B300" s="4" t="s">
        <v>452</v>
      </c>
      <c r="C300" s="4" t="s">
        <v>453</v>
      </c>
      <c r="D300" s="4" t="s">
        <v>454</v>
      </c>
      <c r="E300" s="3" t="s">
        <v>7</v>
      </c>
      <c r="F300" s="3" t="s">
        <v>455</v>
      </c>
    </row>
    <row r="301" spans="1:6" x14ac:dyDescent="0.3">
      <c r="A301" s="3">
        <v>299</v>
      </c>
      <c r="B301" s="4" t="s">
        <v>1493</v>
      </c>
      <c r="C301" s="4" t="s">
        <v>1494</v>
      </c>
      <c r="D301" s="4" t="s">
        <v>88</v>
      </c>
      <c r="E301" s="3" t="s">
        <v>7</v>
      </c>
      <c r="F301" s="3" t="s">
        <v>1495</v>
      </c>
    </row>
    <row r="302" spans="1:6" x14ac:dyDescent="0.3">
      <c r="A302" s="3">
        <v>300</v>
      </c>
      <c r="B302" s="4" t="s">
        <v>2182</v>
      </c>
      <c r="C302" s="4" t="s">
        <v>2183</v>
      </c>
      <c r="D302" s="4" t="s">
        <v>2184</v>
      </c>
      <c r="E302" s="3" t="s">
        <v>25</v>
      </c>
      <c r="F302" s="3" t="s">
        <v>2185</v>
      </c>
    </row>
    <row r="303" spans="1:6" x14ac:dyDescent="0.3">
      <c r="A303" s="3">
        <v>301</v>
      </c>
      <c r="B303" s="4" t="s">
        <v>2178</v>
      </c>
      <c r="C303" s="4" t="s">
        <v>2179</v>
      </c>
      <c r="D303" s="4" t="s">
        <v>2180</v>
      </c>
      <c r="E303" s="3" t="s">
        <v>9</v>
      </c>
      <c r="F303" s="3" t="s">
        <v>2181</v>
      </c>
    </row>
    <row r="304" spans="1:6" x14ac:dyDescent="0.3">
      <c r="A304" s="3">
        <v>302</v>
      </c>
      <c r="B304" s="4" t="s">
        <v>842</v>
      </c>
      <c r="C304" s="4" t="s">
        <v>843</v>
      </c>
      <c r="D304" s="4" t="s">
        <v>273</v>
      </c>
      <c r="E304" s="3" t="s">
        <v>7</v>
      </c>
      <c r="F304" s="3" t="s">
        <v>844</v>
      </c>
    </row>
    <row r="305" spans="1:6" x14ac:dyDescent="0.3">
      <c r="A305" s="3">
        <v>303</v>
      </c>
      <c r="B305" s="4" t="s">
        <v>1744</v>
      </c>
      <c r="C305" s="4" t="s">
        <v>1745</v>
      </c>
      <c r="D305" s="4" t="s">
        <v>1640</v>
      </c>
      <c r="E305" s="3" t="s">
        <v>7</v>
      </c>
      <c r="F305" s="3" t="s">
        <v>1746</v>
      </c>
    </row>
    <row r="306" spans="1:6" x14ac:dyDescent="0.3">
      <c r="A306" s="3">
        <v>304</v>
      </c>
      <c r="B306" s="4" t="s">
        <v>178</v>
      </c>
      <c r="C306" s="4" t="s">
        <v>179</v>
      </c>
      <c r="D306" s="4" t="s">
        <v>180</v>
      </c>
      <c r="E306" s="3" t="s">
        <v>7</v>
      </c>
      <c r="F306" s="3" t="s">
        <v>181</v>
      </c>
    </row>
    <row r="307" spans="1:6" x14ac:dyDescent="0.3">
      <c r="A307" s="3">
        <v>305</v>
      </c>
      <c r="B307" s="4" t="s">
        <v>1607</v>
      </c>
      <c r="C307" s="4" t="s">
        <v>1608</v>
      </c>
      <c r="D307" s="4" t="s">
        <v>982</v>
      </c>
      <c r="E307" s="3" t="s">
        <v>7</v>
      </c>
      <c r="F307" s="3" t="s">
        <v>1609</v>
      </c>
    </row>
    <row r="308" spans="1:6" x14ac:dyDescent="0.3">
      <c r="A308" s="3">
        <v>306</v>
      </c>
      <c r="B308" s="4" t="s">
        <v>2073</v>
      </c>
      <c r="C308" s="4" t="s">
        <v>2074</v>
      </c>
      <c r="D308" s="4" t="s">
        <v>108</v>
      </c>
      <c r="E308" s="3" t="s">
        <v>7</v>
      </c>
      <c r="F308" s="3" t="s">
        <v>2075</v>
      </c>
    </row>
    <row r="309" spans="1:6" x14ac:dyDescent="0.3">
      <c r="A309" s="3">
        <v>307</v>
      </c>
      <c r="B309" s="4" t="s">
        <v>1610</v>
      </c>
      <c r="C309" s="4" t="s">
        <v>1611</v>
      </c>
      <c r="D309" s="4" t="s">
        <v>631</v>
      </c>
      <c r="E309" s="3" t="s">
        <v>7</v>
      </c>
      <c r="F309" s="3" t="s">
        <v>1612</v>
      </c>
    </row>
    <row r="310" spans="1:6" x14ac:dyDescent="0.3">
      <c r="A310" s="3">
        <v>308</v>
      </c>
      <c r="B310" s="4" t="s">
        <v>1475</v>
      </c>
      <c r="C310" s="4" t="s">
        <v>1476</v>
      </c>
      <c r="D310" s="4" t="s">
        <v>516</v>
      </c>
      <c r="E310" s="3" t="s">
        <v>7</v>
      </c>
      <c r="F310" s="3" t="s">
        <v>1477</v>
      </c>
    </row>
    <row r="311" spans="1:6" x14ac:dyDescent="0.3">
      <c r="A311" s="3">
        <v>309</v>
      </c>
      <c r="B311" s="4" t="s">
        <v>2095</v>
      </c>
      <c r="C311" s="4" t="s">
        <v>2096</v>
      </c>
      <c r="D311" s="4" t="s">
        <v>238</v>
      </c>
      <c r="E311" s="3" t="s">
        <v>7</v>
      </c>
      <c r="F311" s="3" t="s">
        <v>2097</v>
      </c>
    </row>
    <row r="312" spans="1:6" x14ac:dyDescent="0.3">
      <c r="A312" s="3">
        <v>310</v>
      </c>
      <c r="B312" s="4" t="s">
        <v>217</v>
      </c>
      <c r="C312" s="4" t="s">
        <v>218</v>
      </c>
      <c r="D312" s="4" t="s">
        <v>44</v>
      </c>
      <c r="E312" s="3" t="s">
        <v>7</v>
      </c>
      <c r="F312" s="3" t="s">
        <v>219</v>
      </c>
    </row>
    <row r="313" spans="1:6" x14ac:dyDescent="0.3">
      <c r="A313" s="3">
        <v>311</v>
      </c>
      <c r="B313" s="4" t="s">
        <v>712</v>
      </c>
      <c r="C313" s="4" t="s">
        <v>713</v>
      </c>
      <c r="D313" s="4" t="s">
        <v>714</v>
      </c>
      <c r="E313" s="3" t="s">
        <v>7</v>
      </c>
      <c r="F313" s="3" t="s">
        <v>715</v>
      </c>
    </row>
    <row r="314" spans="1:6" x14ac:dyDescent="0.3">
      <c r="A314" s="3">
        <v>312</v>
      </c>
      <c r="B314" s="4" t="s">
        <v>665</v>
      </c>
      <c r="C314" s="4" t="s">
        <v>666</v>
      </c>
      <c r="D314" s="4" t="s">
        <v>95</v>
      </c>
      <c r="E314" s="3" t="s">
        <v>12</v>
      </c>
      <c r="F314" s="3" t="s">
        <v>667</v>
      </c>
    </row>
    <row r="315" spans="1:6" x14ac:dyDescent="0.3">
      <c r="A315" s="3">
        <v>313</v>
      </c>
      <c r="B315" s="4" t="s">
        <v>668</v>
      </c>
      <c r="C315" s="4" t="s">
        <v>669</v>
      </c>
      <c r="D315" s="4" t="s">
        <v>95</v>
      </c>
      <c r="E315" s="3" t="s">
        <v>12</v>
      </c>
      <c r="F315" s="3" t="s">
        <v>670</v>
      </c>
    </row>
    <row r="316" spans="1:6" x14ac:dyDescent="0.3">
      <c r="A316" s="3">
        <v>314</v>
      </c>
      <c r="B316" s="4" t="s">
        <v>661</v>
      </c>
      <c r="C316" s="4" t="s">
        <v>662</v>
      </c>
      <c r="D316" s="4" t="s">
        <v>663</v>
      </c>
      <c r="E316" s="3" t="s">
        <v>9</v>
      </c>
      <c r="F316" s="3" t="s">
        <v>664</v>
      </c>
    </row>
    <row r="317" spans="1:6" x14ac:dyDescent="0.3">
      <c r="A317" s="3">
        <v>315</v>
      </c>
      <c r="B317" s="4" t="s">
        <v>2261</v>
      </c>
      <c r="C317" s="4" t="s">
        <v>2262</v>
      </c>
      <c r="D317" s="4" t="s">
        <v>8</v>
      </c>
      <c r="E317" s="3" t="s">
        <v>31</v>
      </c>
      <c r="F317" s="3" t="s">
        <v>2263</v>
      </c>
    </row>
    <row r="318" spans="1:6" x14ac:dyDescent="0.3">
      <c r="A318" s="3">
        <v>316</v>
      </c>
      <c r="B318" s="4" t="s">
        <v>2468</v>
      </c>
      <c r="C318" s="4" t="s">
        <v>2469</v>
      </c>
      <c r="D318" s="4" t="s">
        <v>2470</v>
      </c>
      <c r="E318" s="3" t="s">
        <v>7</v>
      </c>
      <c r="F318" s="3" t="s">
        <v>2471</v>
      </c>
    </row>
    <row r="319" spans="1:6" x14ac:dyDescent="0.3">
      <c r="A319" s="3">
        <v>317</v>
      </c>
      <c r="B319" s="4" t="s">
        <v>2373</v>
      </c>
      <c r="C319" s="4" t="s">
        <v>2374</v>
      </c>
      <c r="D319" s="4" t="s">
        <v>2375</v>
      </c>
      <c r="E319" s="3" t="s">
        <v>17</v>
      </c>
      <c r="F319" s="3" t="s">
        <v>2376</v>
      </c>
    </row>
    <row r="320" spans="1:6" x14ac:dyDescent="0.3">
      <c r="A320" s="3">
        <v>318</v>
      </c>
      <c r="B320" s="4" t="s">
        <v>2442</v>
      </c>
      <c r="C320" s="4" t="s">
        <v>2443</v>
      </c>
      <c r="D320" s="4" t="s">
        <v>2444</v>
      </c>
      <c r="E320" s="3" t="s">
        <v>7</v>
      </c>
      <c r="F320" s="3" t="s">
        <v>2445</v>
      </c>
    </row>
    <row r="321" spans="1:6" x14ac:dyDescent="0.3">
      <c r="A321" s="3">
        <v>319</v>
      </c>
      <c r="B321" s="4" t="s">
        <v>1519</v>
      </c>
      <c r="C321" s="4" t="s">
        <v>1520</v>
      </c>
      <c r="D321" s="4" t="s">
        <v>1521</v>
      </c>
      <c r="E321" s="3" t="s">
        <v>7</v>
      </c>
      <c r="F321" s="3" t="s">
        <v>1522</v>
      </c>
    </row>
    <row r="322" spans="1:6" x14ac:dyDescent="0.3">
      <c r="A322" s="3">
        <v>320</v>
      </c>
      <c r="B322" s="4" t="s">
        <v>1436</v>
      </c>
      <c r="C322" s="4" t="s">
        <v>1437</v>
      </c>
      <c r="D322" s="4" t="s">
        <v>1438</v>
      </c>
      <c r="E322" s="3" t="s">
        <v>7</v>
      </c>
      <c r="F322" s="3" t="s">
        <v>1439</v>
      </c>
    </row>
    <row r="323" spans="1:6" x14ac:dyDescent="0.3">
      <c r="A323" s="3">
        <v>321</v>
      </c>
      <c r="B323" s="4" t="s">
        <v>1668</v>
      </c>
      <c r="C323" s="4" t="s">
        <v>1669</v>
      </c>
      <c r="D323" s="4" t="s">
        <v>10</v>
      </c>
      <c r="E323" s="3" t="s">
        <v>7</v>
      </c>
      <c r="F323" s="3" t="s">
        <v>1670</v>
      </c>
    </row>
    <row r="324" spans="1:6" x14ac:dyDescent="0.3">
      <c r="A324" s="3">
        <v>322</v>
      </c>
      <c r="B324" s="4" t="s">
        <v>553</v>
      </c>
      <c r="C324" s="4" t="s">
        <v>554</v>
      </c>
      <c r="D324" s="4" t="s">
        <v>6</v>
      </c>
      <c r="E324" s="3" t="s">
        <v>7</v>
      </c>
      <c r="F324" s="3" t="s">
        <v>555</v>
      </c>
    </row>
    <row r="325" spans="1:6" x14ac:dyDescent="0.3">
      <c r="A325" s="3">
        <v>323</v>
      </c>
      <c r="B325" s="4" t="s">
        <v>1301</v>
      </c>
      <c r="C325" s="4" t="s">
        <v>1302</v>
      </c>
      <c r="D325" s="4" t="s">
        <v>382</v>
      </c>
      <c r="E325" s="3" t="s">
        <v>7</v>
      </c>
      <c r="F325" s="3" t="s">
        <v>1303</v>
      </c>
    </row>
    <row r="326" spans="1:6" x14ac:dyDescent="0.3">
      <c r="A326" s="3">
        <v>324</v>
      </c>
      <c r="B326" s="4" t="s">
        <v>1978</v>
      </c>
      <c r="C326" s="4" t="s">
        <v>1979</v>
      </c>
      <c r="D326" s="4" t="s">
        <v>1980</v>
      </c>
      <c r="E326" s="3" t="s">
        <v>7</v>
      </c>
      <c r="F326" s="3" t="s">
        <v>1981</v>
      </c>
    </row>
    <row r="327" spans="1:6" x14ac:dyDescent="0.3">
      <c r="A327" s="3">
        <v>325</v>
      </c>
      <c r="B327" s="4" t="s">
        <v>592</v>
      </c>
      <c r="C327" s="4" t="s">
        <v>593</v>
      </c>
      <c r="D327" s="4" t="s">
        <v>594</v>
      </c>
      <c r="E327" s="3" t="s">
        <v>7</v>
      </c>
      <c r="F327" s="3" t="s">
        <v>595</v>
      </c>
    </row>
    <row r="328" spans="1:6" x14ac:dyDescent="0.3">
      <c r="A328" s="3">
        <v>326</v>
      </c>
      <c r="B328" s="4" t="s">
        <v>1855</v>
      </c>
      <c r="C328" s="4" t="s">
        <v>1856</v>
      </c>
      <c r="D328" s="4" t="s">
        <v>14</v>
      </c>
      <c r="E328" s="3" t="s">
        <v>7</v>
      </c>
      <c r="F328" s="3" t="s">
        <v>1857</v>
      </c>
    </row>
    <row r="329" spans="1:6" x14ac:dyDescent="0.3">
      <c r="A329" s="3">
        <v>327</v>
      </c>
      <c r="B329" s="4" t="s">
        <v>1571</v>
      </c>
      <c r="C329" s="4" t="s">
        <v>1572</v>
      </c>
      <c r="D329" s="4" t="s">
        <v>814</v>
      </c>
      <c r="E329" s="3" t="s">
        <v>7</v>
      </c>
      <c r="F329" s="3" t="s">
        <v>1573</v>
      </c>
    </row>
    <row r="330" spans="1:6" x14ac:dyDescent="0.3">
      <c r="A330" s="3">
        <v>328</v>
      </c>
      <c r="B330" s="4" t="s">
        <v>606</v>
      </c>
      <c r="C330" s="4" t="s">
        <v>607</v>
      </c>
      <c r="D330" s="4" t="s">
        <v>608</v>
      </c>
      <c r="E330" s="3" t="s">
        <v>7</v>
      </c>
      <c r="F330" s="3" t="s">
        <v>609</v>
      </c>
    </row>
    <row r="331" spans="1:6" x14ac:dyDescent="0.3">
      <c r="A331" s="3">
        <v>329</v>
      </c>
      <c r="B331" s="4" t="s">
        <v>2294</v>
      </c>
      <c r="C331" s="4" t="s">
        <v>2295</v>
      </c>
      <c r="D331" s="4" t="s">
        <v>2296</v>
      </c>
      <c r="E331" s="3" t="s">
        <v>7</v>
      </c>
      <c r="F331" s="3" t="s">
        <v>2297</v>
      </c>
    </row>
    <row r="332" spans="1:6" x14ac:dyDescent="0.3">
      <c r="A332" s="3">
        <v>330</v>
      </c>
      <c r="B332" s="4" t="s">
        <v>953</v>
      </c>
      <c r="C332" s="4" t="s">
        <v>954</v>
      </c>
      <c r="D332" s="4" t="s">
        <v>90</v>
      </c>
      <c r="E332" s="3" t="s">
        <v>7</v>
      </c>
      <c r="F332" s="3" t="s">
        <v>955</v>
      </c>
    </row>
    <row r="333" spans="1:6" x14ac:dyDescent="0.3">
      <c r="A333" s="3">
        <v>331</v>
      </c>
      <c r="B333" s="4" t="s">
        <v>259</v>
      </c>
      <c r="C333" s="4" t="s">
        <v>260</v>
      </c>
      <c r="D333" s="4" t="s">
        <v>261</v>
      </c>
      <c r="E333" s="3" t="s">
        <v>7</v>
      </c>
      <c r="F333" s="3" t="s">
        <v>262</v>
      </c>
    </row>
    <row r="334" spans="1:6" x14ac:dyDescent="0.3">
      <c r="A334" s="3">
        <v>332</v>
      </c>
      <c r="B334" s="4" t="s">
        <v>2247</v>
      </c>
      <c r="C334" s="4" t="s">
        <v>59</v>
      </c>
      <c r="D334" s="4" t="s">
        <v>2248</v>
      </c>
      <c r="E334" s="3" t="s">
        <v>9</v>
      </c>
      <c r="F334" s="3" t="s">
        <v>2249</v>
      </c>
    </row>
    <row r="335" spans="1:6" x14ac:dyDescent="0.3">
      <c r="A335" s="3">
        <v>333</v>
      </c>
      <c r="B335" s="4" t="s">
        <v>1715</v>
      </c>
      <c r="C335" s="4" t="s">
        <v>1716</v>
      </c>
      <c r="D335" s="4" t="s">
        <v>1658</v>
      </c>
      <c r="E335" s="3" t="s">
        <v>7</v>
      </c>
      <c r="F335" s="3" t="s">
        <v>1717</v>
      </c>
    </row>
    <row r="336" spans="1:6" x14ac:dyDescent="0.3">
      <c r="A336" s="3">
        <v>334</v>
      </c>
      <c r="B336" s="4" t="s">
        <v>2460</v>
      </c>
      <c r="C336" s="4" t="s">
        <v>2461</v>
      </c>
      <c r="D336" s="4" t="s">
        <v>2462</v>
      </c>
      <c r="E336" s="3" t="s">
        <v>7</v>
      </c>
      <c r="F336" s="3" t="s">
        <v>2463</v>
      </c>
    </row>
    <row r="337" spans="1:6" x14ac:dyDescent="0.3">
      <c r="A337" s="3">
        <v>335</v>
      </c>
      <c r="B337" s="4" t="s">
        <v>1625</v>
      </c>
      <c r="C337" s="4" t="s">
        <v>1626</v>
      </c>
      <c r="D337" s="4" t="s">
        <v>30</v>
      </c>
      <c r="E337" s="3" t="s">
        <v>7</v>
      </c>
      <c r="F337" s="3" t="s">
        <v>1627</v>
      </c>
    </row>
    <row r="338" spans="1:6" x14ac:dyDescent="0.3">
      <c r="A338" s="3">
        <v>336</v>
      </c>
      <c r="B338" s="4" t="s">
        <v>2361</v>
      </c>
      <c r="C338" s="4" t="s">
        <v>2362</v>
      </c>
      <c r="D338" s="4" t="s">
        <v>35</v>
      </c>
      <c r="E338" s="3" t="s">
        <v>7</v>
      </c>
      <c r="F338" s="3" t="s">
        <v>2363</v>
      </c>
    </row>
    <row r="339" spans="1:6" x14ac:dyDescent="0.3">
      <c r="A339" s="3">
        <v>337</v>
      </c>
      <c r="B339" s="4" t="s">
        <v>704</v>
      </c>
      <c r="C339" s="4" t="s">
        <v>705</v>
      </c>
      <c r="D339" s="4" t="s">
        <v>702</v>
      </c>
      <c r="E339" s="3" t="s">
        <v>9</v>
      </c>
      <c r="F339" s="3" t="s">
        <v>706</v>
      </c>
    </row>
    <row r="340" spans="1:6" x14ac:dyDescent="0.3">
      <c r="A340" s="3">
        <v>338</v>
      </c>
      <c r="B340" s="4" t="s">
        <v>1297</v>
      </c>
      <c r="C340" s="4" t="s">
        <v>1298</v>
      </c>
      <c r="D340" s="4" t="s">
        <v>1299</v>
      </c>
      <c r="E340" s="3" t="s">
        <v>7</v>
      </c>
      <c r="F340" s="3" t="s">
        <v>1300</v>
      </c>
    </row>
    <row r="341" spans="1:6" x14ac:dyDescent="0.3">
      <c r="A341" s="3">
        <v>339</v>
      </c>
      <c r="B341" s="4" t="s">
        <v>336</v>
      </c>
      <c r="C341" s="4" t="s">
        <v>337</v>
      </c>
      <c r="D341" s="4" t="s">
        <v>338</v>
      </c>
      <c r="E341" s="3" t="s">
        <v>7</v>
      </c>
      <c r="F341" s="3" t="s">
        <v>339</v>
      </c>
    </row>
    <row r="342" spans="1:6" x14ac:dyDescent="0.3">
      <c r="A342" s="3">
        <v>340</v>
      </c>
      <c r="B342" s="4" t="s">
        <v>494</v>
      </c>
      <c r="C342" s="4" t="s">
        <v>495</v>
      </c>
      <c r="D342" s="4" t="s">
        <v>44</v>
      </c>
      <c r="E342" s="3" t="s">
        <v>7</v>
      </c>
      <c r="F342" s="3" t="s">
        <v>496</v>
      </c>
    </row>
    <row r="343" spans="1:6" x14ac:dyDescent="0.3">
      <c r="A343" s="3">
        <v>341</v>
      </c>
      <c r="B343" s="4" t="s">
        <v>769</v>
      </c>
      <c r="C343" s="4" t="s">
        <v>770</v>
      </c>
      <c r="D343" s="4" t="s">
        <v>345</v>
      </c>
      <c r="E343" s="3" t="s">
        <v>7</v>
      </c>
      <c r="F343" s="3" t="s">
        <v>771</v>
      </c>
    </row>
    <row r="344" spans="1:6" x14ac:dyDescent="0.3">
      <c r="A344" s="3">
        <v>342</v>
      </c>
      <c r="B344" s="4" t="s">
        <v>2152</v>
      </c>
      <c r="C344" s="4" t="s">
        <v>2153</v>
      </c>
      <c r="D344" s="4" t="s">
        <v>2154</v>
      </c>
      <c r="E344" s="3" t="s">
        <v>7</v>
      </c>
      <c r="F344" s="3" t="s">
        <v>2155</v>
      </c>
    </row>
    <row r="345" spans="1:6" x14ac:dyDescent="0.3">
      <c r="A345" s="3">
        <v>343</v>
      </c>
      <c r="B345" s="4" t="s">
        <v>1849</v>
      </c>
      <c r="C345" s="4" t="s">
        <v>1850</v>
      </c>
      <c r="D345" s="4" t="s">
        <v>1644</v>
      </c>
      <c r="E345" s="3" t="s">
        <v>7</v>
      </c>
      <c r="F345" s="3" t="s">
        <v>1851</v>
      </c>
    </row>
    <row r="346" spans="1:6" x14ac:dyDescent="0.3">
      <c r="A346" s="3">
        <v>344</v>
      </c>
      <c r="B346" s="4" t="s">
        <v>1896</v>
      </c>
      <c r="C346" s="4" t="s">
        <v>1897</v>
      </c>
      <c r="D346" s="4" t="s">
        <v>1510</v>
      </c>
      <c r="E346" s="3" t="s">
        <v>7</v>
      </c>
      <c r="F346" s="3" t="s">
        <v>1898</v>
      </c>
    </row>
    <row r="347" spans="1:6" x14ac:dyDescent="0.3">
      <c r="A347" s="3">
        <v>345</v>
      </c>
      <c r="B347" s="4" t="s">
        <v>228</v>
      </c>
      <c r="C347" s="4" t="s">
        <v>229</v>
      </c>
      <c r="D347" s="4" t="s">
        <v>230</v>
      </c>
      <c r="E347" s="3" t="s">
        <v>7</v>
      </c>
      <c r="F347" s="3" t="s">
        <v>231</v>
      </c>
    </row>
    <row r="348" spans="1:6" x14ac:dyDescent="0.3">
      <c r="A348" s="3">
        <v>346</v>
      </c>
      <c r="B348" s="4" t="s">
        <v>935</v>
      </c>
      <c r="C348" s="4" t="s">
        <v>58</v>
      </c>
      <c r="D348" s="4" t="s">
        <v>88</v>
      </c>
      <c r="E348" s="3" t="s">
        <v>7</v>
      </c>
      <c r="F348" s="3" t="s">
        <v>936</v>
      </c>
    </row>
    <row r="349" spans="1:6" x14ac:dyDescent="0.3">
      <c r="A349" s="3">
        <v>347</v>
      </c>
      <c r="B349" s="4" t="s">
        <v>484</v>
      </c>
      <c r="C349" s="4" t="s">
        <v>485</v>
      </c>
      <c r="D349" s="4" t="s">
        <v>486</v>
      </c>
      <c r="E349" s="3" t="s">
        <v>7</v>
      </c>
      <c r="F349" s="3" t="s">
        <v>487</v>
      </c>
    </row>
    <row r="350" spans="1:6" x14ac:dyDescent="0.3">
      <c r="A350" s="3">
        <v>348</v>
      </c>
      <c r="B350" s="4" t="s">
        <v>1552</v>
      </c>
      <c r="C350" s="4" t="s">
        <v>1553</v>
      </c>
      <c r="D350" s="4" t="s">
        <v>79</v>
      </c>
      <c r="E350" s="3" t="s">
        <v>7</v>
      </c>
      <c r="F350" s="3" t="s">
        <v>1554</v>
      </c>
    </row>
    <row r="351" spans="1:6" x14ac:dyDescent="0.3">
      <c r="A351" s="3">
        <v>349</v>
      </c>
      <c r="B351" s="4" t="s">
        <v>1397</v>
      </c>
      <c r="C351" s="4" t="s">
        <v>1398</v>
      </c>
      <c r="D351" s="4" t="s">
        <v>102</v>
      </c>
      <c r="E351" s="3" t="s">
        <v>7</v>
      </c>
      <c r="F351" s="3" t="s">
        <v>1399</v>
      </c>
    </row>
    <row r="352" spans="1:6" x14ac:dyDescent="0.3">
      <c r="A352" s="3">
        <v>350</v>
      </c>
      <c r="B352" s="4" t="s">
        <v>1899</v>
      </c>
      <c r="C352" s="4" t="s">
        <v>1900</v>
      </c>
      <c r="D352" s="4" t="s">
        <v>1640</v>
      </c>
      <c r="E352" s="3" t="s">
        <v>7</v>
      </c>
      <c r="F352" s="3" t="s">
        <v>1901</v>
      </c>
    </row>
    <row r="353" spans="1:6" x14ac:dyDescent="0.3">
      <c r="A353" s="3">
        <v>351</v>
      </c>
      <c r="B353" s="4" t="s">
        <v>2370</v>
      </c>
      <c r="C353" s="4" t="s">
        <v>2371</v>
      </c>
      <c r="D353" s="4" t="s">
        <v>14</v>
      </c>
      <c r="E353" s="3" t="s">
        <v>7</v>
      </c>
      <c r="F353" s="3" t="s">
        <v>2372</v>
      </c>
    </row>
    <row r="354" spans="1:6" x14ac:dyDescent="0.3">
      <c r="A354" s="3">
        <v>352</v>
      </c>
      <c r="B354" s="4" t="s">
        <v>1740</v>
      </c>
      <c r="C354" s="4" t="s">
        <v>1741</v>
      </c>
      <c r="D354" s="4" t="s">
        <v>1742</v>
      </c>
      <c r="E354" s="3" t="s">
        <v>7</v>
      </c>
      <c r="F354" s="3" t="s">
        <v>1743</v>
      </c>
    </row>
    <row r="355" spans="1:6" x14ac:dyDescent="0.3">
      <c r="A355" s="3">
        <v>353</v>
      </c>
      <c r="B355" s="4" t="s">
        <v>1347</v>
      </c>
      <c r="C355" s="4" t="s">
        <v>1348</v>
      </c>
      <c r="D355" s="4" t="s">
        <v>1349</v>
      </c>
      <c r="E355" s="3" t="s">
        <v>7</v>
      </c>
      <c r="F355" s="3" t="s">
        <v>1350</v>
      </c>
    </row>
    <row r="356" spans="1:6" x14ac:dyDescent="0.3">
      <c r="A356" s="3">
        <v>354</v>
      </c>
      <c r="B356" s="4" t="s">
        <v>1337</v>
      </c>
      <c r="C356" s="4" t="s">
        <v>1338</v>
      </c>
      <c r="D356" s="4" t="s">
        <v>24</v>
      </c>
      <c r="E356" s="3" t="s">
        <v>7</v>
      </c>
      <c r="F356" s="3" t="s">
        <v>1339</v>
      </c>
    </row>
    <row r="357" spans="1:6" x14ac:dyDescent="0.3">
      <c r="A357" s="3">
        <v>355</v>
      </c>
      <c r="B357" s="4" t="s">
        <v>2411</v>
      </c>
      <c r="C357" s="4" t="s">
        <v>2412</v>
      </c>
      <c r="D357" s="4" t="s">
        <v>24</v>
      </c>
      <c r="E357" s="3" t="s">
        <v>7</v>
      </c>
      <c r="F357" s="3" t="s">
        <v>2413</v>
      </c>
    </row>
    <row r="358" spans="1:6" x14ac:dyDescent="0.3">
      <c r="A358" s="3">
        <v>356</v>
      </c>
      <c r="B358" s="4" t="s">
        <v>562</v>
      </c>
      <c r="C358" s="4" t="s">
        <v>563</v>
      </c>
      <c r="D358" s="4" t="s">
        <v>564</v>
      </c>
      <c r="E358" s="3" t="s">
        <v>7</v>
      </c>
      <c r="F358" s="3" t="s">
        <v>565</v>
      </c>
    </row>
    <row r="359" spans="1:6" x14ac:dyDescent="0.3">
      <c r="A359" s="3">
        <v>357</v>
      </c>
      <c r="B359" s="4" t="s">
        <v>1465</v>
      </c>
      <c r="C359" s="4" t="s">
        <v>1466</v>
      </c>
      <c r="D359" s="4" t="s">
        <v>315</v>
      </c>
      <c r="E359" s="3" t="s">
        <v>7</v>
      </c>
      <c r="F359" s="3" t="s">
        <v>1467</v>
      </c>
    </row>
    <row r="360" spans="1:6" x14ac:dyDescent="0.3">
      <c r="A360" s="3">
        <v>358</v>
      </c>
      <c r="B360" s="4" t="s">
        <v>2402</v>
      </c>
      <c r="C360" s="4" t="s">
        <v>291</v>
      </c>
      <c r="D360" s="4" t="s">
        <v>2403</v>
      </c>
      <c r="E360" s="3" t="s">
        <v>7</v>
      </c>
      <c r="F360" s="3" t="s">
        <v>2404</v>
      </c>
    </row>
    <row r="361" spans="1:6" x14ac:dyDescent="0.3">
      <c r="A361" s="3">
        <v>359</v>
      </c>
      <c r="B361" s="4" t="s">
        <v>2508</v>
      </c>
      <c r="C361" s="4" t="s">
        <v>2509</v>
      </c>
      <c r="D361" s="4" t="s">
        <v>32</v>
      </c>
      <c r="E361" s="3" t="s">
        <v>7</v>
      </c>
      <c r="F361" s="3" t="s">
        <v>2510</v>
      </c>
    </row>
    <row r="362" spans="1:6" x14ac:dyDescent="0.3">
      <c r="A362" s="3">
        <v>360</v>
      </c>
      <c r="B362" s="4" t="s">
        <v>570</v>
      </c>
      <c r="C362" s="4" t="s">
        <v>571</v>
      </c>
      <c r="D362" s="4" t="s">
        <v>84</v>
      </c>
      <c r="E362" s="3" t="s">
        <v>7</v>
      </c>
      <c r="F362" s="3" t="s">
        <v>572</v>
      </c>
    </row>
    <row r="363" spans="1:6" x14ac:dyDescent="0.3">
      <c r="A363" s="3">
        <v>361</v>
      </c>
      <c r="B363" s="4" t="s">
        <v>355</v>
      </c>
      <c r="C363" s="4" t="s">
        <v>356</v>
      </c>
      <c r="D363" s="4" t="s">
        <v>357</v>
      </c>
      <c r="E363" s="3" t="s">
        <v>7</v>
      </c>
      <c r="F363" s="3" t="s">
        <v>358</v>
      </c>
    </row>
    <row r="364" spans="1:6" x14ac:dyDescent="0.3">
      <c r="A364" s="3">
        <v>362</v>
      </c>
      <c r="B364" s="4" t="s">
        <v>1195</v>
      </c>
      <c r="C364" s="4" t="s">
        <v>1196</v>
      </c>
      <c r="D364" s="4" t="s">
        <v>1197</v>
      </c>
      <c r="E364" s="3" t="s">
        <v>9</v>
      </c>
      <c r="F364" s="3" t="s">
        <v>1198</v>
      </c>
    </row>
    <row r="365" spans="1:6" x14ac:dyDescent="0.3">
      <c r="A365" s="3">
        <v>363</v>
      </c>
      <c r="B365" s="4" t="s">
        <v>1171</v>
      </c>
      <c r="C365" s="4" t="s">
        <v>1172</v>
      </c>
      <c r="D365" s="4" t="s">
        <v>1173</v>
      </c>
      <c r="E365" s="3" t="s">
        <v>7</v>
      </c>
      <c r="F365" s="3" t="s">
        <v>1174</v>
      </c>
    </row>
    <row r="366" spans="1:6" x14ac:dyDescent="0.3">
      <c r="A366" s="3">
        <v>364</v>
      </c>
      <c r="B366" s="4" t="s">
        <v>1187</v>
      </c>
      <c r="C366" s="4" t="s">
        <v>1188</v>
      </c>
      <c r="D366" s="4" t="s">
        <v>1189</v>
      </c>
      <c r="E366" s="3" t="s">
        <v>9</v>
      </c>
      <c r="F366" s="3" t="s">
        <v>1190</v>
      </c>
    </row>
    <row r="367" spans="1:6" x14ac:dyDescent="0.3">
      <c r="A367" s="3">
        <v>365</v>
      </c>
      <c r="B367" s="4" t="s">
        <v>1175</v>
      </c>
      <c r="C367" s="4" t="s">
        <v>1176</v>
      </c>
      <c r="D367" s="4" t="s">
        <v>1177</v>
      </c>
      <c r="E367" s="3" t="s">
        <v>7</v>
      </c>
      <c r="F367" s="3" t="s">
        <v>1178</v>
      </c>
    </row>
    <row r="368" spans="1:6" x14ac:dyDescent="0.3">
      <c r="A368" s="3">
        <v>366</v>
      </c>
      <c r="B368" s="4" t="s">
        <v>1179</v>
      </c>
      <c r="C368" s="4" t="s">
        <v>1180</v>
      </c>
      <c r="D368" s="4" t="s">
        <v>1181</v>
      </c>
      <c r="E368" s="3" t="s">
        <v>9</v>
      </c>
      <c r="F368" s="3" t="s">
        <v>1182</v>
      </c>
    </row>
    <row r="369" spans="1:6" x14ac:dyDescent="0.3">
      <c r="A369" s="3">
        <v>367</v>
      </c>
      <c r="B369" s="4" t="s">
        <v>610</v>
      </c>
      <c r="C369" s="4" t="s">
        <v>611</v>
      </c>
      <c r="D369" s="4" t="s">
        <v>612</v>
      </c>
      <c r="E369" s="3" t="s">
        <v>7</v>
      </c>
      <c r="F369" s="3" t="s">
        <v>613</v>
      </c>
    </row>
    <row r="370" spans="1:6" x14ac:dyDescent="0.3">
      <c r="A370" s="3">
        <v>368</v>
      </c>
      <c r="B370" s="4" t="s">
        <v>614</v>
      </c>
      <c r="C370" s="4" t="s">
        <v>615</v>
      </c>
      <c r="D370" s="4" t="s">
        <v>28</v>
      </c>
      <c r="E370" s="3" t="s">
        <v>394</v>
      </c>
      <c r="F370" s="3" t="s">
        <v>616</v>
      </c>
    </row>
    <row r="371" spans="1:6" x14ac:dyDescent="0.3">
      <c r="A371" s="3">
        <v>369</v>
      </c>
      <c r="B371" s="4" t="s">
        <v>539</v>
      </c>
      <c r="C371" s="4" t="s">
        <v>540</v>
      </c>
      <c r="D371" s="4" t="s">
        <v>541</v>
      </c>
      <c r="E371" s="3" t="s">
        <v>7</v>
      </c>
      <c r="F371" s="3" t="s">
        <v>542</v>
      </c>
    </row>
    <row r="372" spans="1:6" x14ac:dyDescent="0.3">
      <c r="A372" s="3">
        <v>370</v>
      </c>
      <c r="B372" s="4" t="s">
        <v>1428</v>
      </c>
      <c r="C372" s="4" t="s">
        <v>1429</v>
      </c>
      <c r="D372" s="4" t="s">
        <v>1430</v>
      </c>
      <c r="E372" s="3" t="s">
        <v>7</v>
      </c>
      <c r="F372" s="3" t="s">
        <v>1431</v>
      </c>
    </row>
    <row r="373" spans="1:6" x14ac:dyDescent="0.3">
      <c r="A373" s="3">
        <v>371</v>
      </c>
      <c r="B373" s="4" t="s">
        <v>2288</v>
      </c>
      <c r="C373" s="4" t="s">
        <v>2289</v>
      </c>
      <c r="D373" s="4" t="s">
        <v>2290</v>
      </c>
      <c r="E373" s="3" t="s">
        <v>7</v>
      </c>
      <c r="F373" s="3" t="s">
        <v>2291</v>
      </c>
    </row>
    <row r="374" spans="1:6" x14ac:dyDescent="0.3">
      <c r="A374" s="3">
        <v>372</v>
      </c>
      <c r="B374" s="4" t="s">
        <v>380</v>
      </c>
      <c r="C374" s="4" t="s">
        <v>381</v>
      </c>
      <c r="D374" s="4" t="s">
        <v>382</v>
      </c>
      <c r="E374" s="3" t="s">
        <v>7</v>
      </c>
      <c r="F374" s="3" t="s">
        <v>383</v>
      </c>
    </row>
    <row r="375" spans="1:6" x14ac:dyDescent="0.3">
      <c r="A375" s="3">
        <v>373</v>
      </c>
      <c r="B375" s="4" t="s">
        <v>332</v>
      </c>
      <c r="C375" s="4" t="s">
        <v>333</v>
      </c>
      <c r="D375" s="4" t="s">
        <v>334</v>
      </c>
      <c r="E375" s="3" t="s">
        <v>7</v>
      </c>
      <c r="F375" s="3" t="s">
        <v>335</v>
      </c>
    </row>
    <row r="376" spans="1:6" x14ac:dyDescent="0.3">
      <c r="A376" s="3">
        <v>374</v>
      </c>
      <c r="B376" s="4" t="s">
        <v>1086</v>
      </c>
      <c r="C376" s="4" t="s">
        <v>1087</v>
      </c>
      <c r="D376" s="4" t="s">
        <v>1088</v>
      </c>
      <c r="E376" s="3" t="s">
        <v>7</v>
      </c>
      <c r="F376" s="3" t="s">
        <v>93</v>
      </c>
    </row>
    <row r="377" spans="1:6" x14ac:dyDescent="0.3">
      <c r="A377" s="3">
        <v>375</v>
      </c>
      <c r="B377" s="4" t="s">
        <v>848</v>
      </c>
      <c r="C377" s="4" t="s">
        <v>849</v>
      </c>
      <c r="D377" s="4" t="s">
        <v>850</v>
      </c>
      <c r="E377" s="3" t="s">
        <v>7</v>
      </c>
      <c r="F377" s="3" t="s">
        <v>851</v>
      </c>
    </row>
    <row r="378" spans="1:6" x14ac:dyDescent="0.3">
      <c r="A378" s="3">
        <v>376</v>
      </c>
      <c r="B378" s="4" t="s">
        <v>1737</v>
      </c>
      <c r="C378" s="4" t="s">
        <v>1738</v>
      </c>
      <c r="D378" s="4" t="s">
        <v>54</v>
      </c>
      <c r="E378" s="3" t="s">
        <v>7</v>
      </c>
      <c r="F378" s="3" t="s">
        <v>1739</v>
      </c>
    </row>
    <row r="379" spans="1:6" x14ac:dyDescent="0.3">
      <c r="A379" s="3">
        <v>377</v>
      </c>
      <c r="B379" s="4" t="s">
        <v>1462</v>
      </c>
      <c r="C379" s="4" t="s">
        <v>1463</v>
      </c>
      <c r="D379" s="4" t="s">
        <v>516</v>
      </c>
      <c r="E379" s="3" t="s">
        <v>7</v>
      </c>
      <c r="F379" s="3" t="s">
        <v>1464</v>
      </c>
    </row>
    <row r="380" spans="1:6" x14ac:dyDescent="0.3">
      <c r="A380" s="3">
        <v>378</v>
      </c>
      <c r="B380" s="4" t="s">
        <v>1907</v>
      </c>
      <c r="C380" s="4" t="s">
        <v>1908</v>
      </c>
      <c r="D380" s="4" t="s">
        <v>35</v>
      </c>
      <c r="E380" s="3" t="s">
        <v>7</v>
      </c>
      <c r="F380" s="3" t="s">
        <v>1909</v>
      </c>
    </row>
    <row r="381" spans="1:6" x14ac:dyDescent="0.3">
      <c r="A381" s="3">
        <v>379</v>
      </c>
      <c r="B381" s="4" t="s">
        <v>738</v>
      </c>
      <c r="C381" s="4" t="s">
        <v>739</v>
      </c>
      <c r="D381" s="4" t="s">
        <v>740</v>
      </c>
      <c r="E381" s="3" t="s">
        <v>7</v>
      </c>
      <c r="F381" s="3" t="s">
        <v>741</v>
      </c>
    </row>
    <row r="382" spans="1:6" x14ac:dyDescent="0.3">
      <c r="A382" s="3">
        <v>380</v>
      </c>
      <c r="B382" s="4" t="s">
        <v>1015</v>
      </c>
      <c r="C382" s="4" t="s">
        <v>1016</v>
      </c>
      <c r="D382" s="4" t="s">
        <v>68</v>
      </c>
      <c r="E382" s="3" t="s">
        <v>11</v>
      </c>
      <c r="F382" s="3" t="s">
        <v>1017</v>
      </c>
    </row>
    <row r="383" spans="1:6" x14ac:dyDescent="0.3">
      <c r="A383" s="3">
        <v>381</v>
      </c>
      <c r="B383" s="4" t="s">
        <v>1688</v>
      </c>
      <c r="C383" s="4" t="s">
        <v>1689</v>
      </c>
      <c r="D383" s="4" t="s">
        <v>1640</v>
      </c>
      <c r="E383" s="3" t="s">
        <v>7</v>
      </c>
      <c r="F383" s="3" t="s">
        <v>1690</v>
      </c>
    </row>
    <row r="384" spans="1:6" x14ac:dyDescent="0.3">
      <c r="A384" s="3">
        <v>382</v>
      </c>
      <c r="B384" s="4" t="s">
        <v>1638</v>
      </c>
      <c r="C384" s="4" t="s">
        <v>1639</v>
      </c>
      <c r="D384" s="4" t="s">
        <v>1640</v>
      </c>
      <c r="E384" s="3" t="s">
        <v>7</v>
      </c>
      <c r="F384" s="3" t="s">
        <v>1641</v>
      </c>
    </row>
    <row r="385" spans="1:6" x14ac:dyDescent="0.3">
      <c r="A385" s="3">
        <v>383</v>
      </c>
      <c r="B385" s="4" t="s">
        <v>1951</v>
      </c>
      <c r="C385" s="4" t="s">
        <v>1952</v>
      </c>
      <c r="D385" s="4" t="s">
        <v>1953</v>
      </c>
      <c r="E385" s="3" t="s">
        <v>7</v>
      </c>
      <c r="F385" s="3" t="s">
        <v>1954</v>
      </c>
    </row>
    <row r="386" spans="1:6" x14ac:dyDescent="0.3">
      <c r="A386" s="3">
        <v>384</v>
      </c>
      <c r="B386" s="4" t="s">
        <v>197</v>
      </c>
      <c r="C386" s="4" t="s">
        <v>198</v>
      </c>
      <c r="D386" s="4" t="s">
        <v>199</v>
      </c>
      <c r="E386" s="3" t="s">
        <v>200</v>
      </c>
      <c r="F386" s="3" t="s">
        <v>201</v>
      </c>
    </row>
    <row r="387" spans="1:6" x14ac:dyDescent="0.3">
      <c r="A387" s="3">
        <v>385</v>
      </c>
      <c r="B387" s="4" t="s">
        <v>1729</v>
      </c>
      <c r="C387" s="4" t="s">
        <v>1730</v>
      </c>
      <c r="D387" s="4" t="s">
        <v>1731</v>
      </c>
      <c r="E387" s="3" t="s">
        <v>7</v>
      </c>
      <c r="F387" s="3" t="s">
        <v>1732</v>
      </c>
    </row>
    <row r="388" spans="1:6" x14ac:dyDescent="0.3">
      <c r="A388" s="3">
        <v>386</v>
      </c>
      <c r="B388" s="4" t="s">
        <v>1679</v>
      </c>
      <c r="C388" s="4" t="s">
        <v>1680</v>
      </c>
      <c r="D388" s="4" t="s">
        <v>1681</v>
      </c>
      <c r="E388" s="3" t="s">
        <v>9</v>
      </c>
      <c r="F388" s="3" t="s">
        <v>1682</v>
      </c>
    </row>
    <row r="389" spans="1:6" x14ac:dyDescent="0.3">
      <c r="A389" s="3">
        <v>387</v>
      </c>
      <c r="B389" s="4" t="s">
        <v>359</v>
      </c>
      <c r="C389" s="4" t="s">
        <v>360</v>
      </c>
      <c r="D389" s="4" t="s">
        <v>53</v>
      </c>
      <c r="E389" s="3" t="s">
        <v>7</v>
      </c>
      <c r="F389" s="3" t="s">
        <v>361</v>
      </c>
    </row>
    <row r="390" spans="1:6" x14ac:dyDescent="0.3">
      <c r="A390" s="3">
        <v>388</v>
      </c>
      <c r="B390" s="4" t="s">
        <v>1183</v>
      </c>
      <c r="C390" s="4" t="s">
        <v>1184</v>
      </c>
      <c r="D390" s="4" t="s">
        <v>1185</v>
      </c>
      <c r="E390" s="3" t="s">
        <v>9</v>
      </c>
      <c r="F390" s="3" t="s">
        <v>1186</v>
      </c>
    </row>
    <row r="391" spans="1:6" x14ac:dyDescent="0.3">
      <c r="A391" s="3">
        <v>389</v>
      </c>
      <c r="B391" s="4" t="s">
        <v>1425</v>
      </c>
      <c r="C391" s="4" t="s">
        <v>1426</v>
      </c>
      <c r="D391" s="4" t="s">
        <v>319</v>
      </c>
      <c r="E391" s="3" t="s">
        <v>7</v>
      </c>
      <c r="F391" s="3" t="s">
        <v>1427</v>
      </c>
    </row>
    <row r="392" spans="1:6" x14ac:dyDescent="0.3">
      <c r="A392" s="3">
        <v>390</v>
      </c>
      <c r="B392" s="4" t="s">
        <v>2408</v>
      </c>
      <c r="C392" s="4" t="s">
        <v>2409</v>
      </c>
      <c r="D392" s="4" t="s">
        <v>1996</v>
      </c>
      <c r="E392" s="3" t="s">
        <v>7</v>
      </c>
      <c r="F392" s="3" t="s">
        <v>2410</v>
      </c>
    </row>
    <row r="393" spans="1:6" x14ac:dyDescent="0.3">
      <c r="A393" s="3">
        <v>391</v>
      </c>
      <c r="B393" s="4" t="s">
        <v>897</v>
      </c>
      <c r="C393" s="4" t="s">
        <v>898</v>
      </c>
      <c r="D393" s="4" t="s">
        <v>899</v>
      </c>
      <c r="E393" s="3" t="s">
        <v>7</v>
      </c>
      <c r="F393" s="3" t="s">
        <v>900</v>
      </c>
    </row>
    <row r="394" spans="1:6" x14ac:dyDescent="0.3">
      <c r="A394" s="3">
        <v>392</v>
      </c>
      <c r="B394" s="4" t="s">
        <v>927</v>
      </c>
      <c r="C394" s="4" t="s">
        <v>898</v>
      </c>
      <c r="D394" s="4" t="s">
        <v>899</v>
      </c>
      <c r="E394" s="3" t="s">
        <v>7</v>
      </c>
      <c r="F394" s="3" t="s">
        <v>928</v>
      </c>
    </row>
    <row r="395" spans="1:6" x14ac:dyDescent="0.3">
      <c r="A395" s="3">
        <v>393</v>
      </c>
      <c r="B395" s="4" t="s">
        <v>1293</v>
      </c>
      <c r="C395" s="4" t="s">
        <v>1294</v>
      </c>
      <c r="D395" s="4" t="s">
        <v>1295</v>
      </c>
      <c r="E395" s="3" t="s">
        <v>7</v>
      </c>
      <c r="F395" s="3" t="s">
        <v>1296</v>
      </c>
    </row>
    <row r="396" spans="1:6" x14ac:dyDescent="0.3">
      <c r="A396" s="3">
        <v>394</v>
      </c>
      <c r="B396" s="4" t="s">
        <v>794</v>
      </c>
      <c r="C396" s="4" t="s">
        <v>795</v>
      </c>
      <c r="D396" s="4" t="s">
        <v>796</v>
      </c>
      <c r="E396" s="3" t="s">
        <v>7</v>
      </c>
      <c r="F396" s="3" t="s">
        <v>797</v>
      </c>
    </row>
    <row r="397" spans="1:6" x14ac:dyDescent="0.3">
      <c r="A397" s="3">
        <v>395</v>
      </c>
      <c r="B397" s="4" t="s">
        <v>2066</v>
      </c>
      <c r="C397" s="4" t="s">
        <v>2067</v>
      </c>
      <c r="D397" s="4" t="s">
        <v>2068</v>
      </c>
      <c r="E397" s="3" t="s">
        <v>16</v>
      </c>
      <c r="F397" s="3" t="s">
        <v>2069</v>
      </c>
    </row>
    <row r="398" spans="1:6" x14ac:dyDescent="0.3">
      <c r="A398" s="3">
        <v>396</v>
      </c>
      <c r="B398" s="4" t="s">
        <v>2344</v>
      </c>
      <c r="C398" s="4" t="s">
        <v>2345</v>
      </c>
      <c r="D398" s="4" t="s">
        <v>2346</v>
      </c>
      <c r="E398" s="3" t="s">
        <v>7</v>
      </c>
      <c r="F398" s="3" t="s">
        <v>2347</v>
      </c>
    </row>
    <row r="399" spans="1:6" x14ac:dyDescent="0.3">
      <c r="A399" s="3">
        <v>397</v>
      </c>
      <c r="B399" s="4" t="s">
        <v>581</v>
      </c>
      <c r="C399" s="4" t="s">
        <v>577</v>
      </c>
      <c r="D399" s="4" t="s">
        <v>578</v>
      </c>
      <c r="E399" s="3" t="s">
        <v>579</v>
      </c>
      <c r="F399" s="3" t="s">
        <v>582</v>
      </c>
    </row>
    <row r="400" spans="1:6" x14ac:dyDescent="0.3">
      <c r="A400" s="3">
        <v>398</v>
      </c>
      <c r="B400" s="4" t="s">
        <v>2164</v>
      </c>
      <c r="C400" s="4" t="s">
        <v>2165</v>
      </c>
      <c r="D400" s="4" t="s">
        <v>814</v>
      </c>
      <c r="E400" s="3" t="s">
        <v>7</v>
      </c>
      <c r="F400" s="3" t="s">
        <v>2166</v>
      </c>
    </row>
    <row r="401" spans="1:6" x14ac:dyDescent="0.3">
      <c r="A401" s="3">
        <v>399</v>
      </c>
      <c r="B401" s="4" t="s">
        <v>2405</v>
      </c>
      <c r="C401" s="4" t="s">
        <v>2406</v>
      </c>
      <c r="D401" s="4" t="s">
        <v>21</v>
      </c>
      <c r="E401" s="3" t="s">
        <v>7</v>
      </c>
      <c r="F401" s="3" t="s">
        <v>2407</v>
      </c>
    </row>
    <row r="402" spans="1:6" x14ac:dyDescent="0.3">
      <c r="A402" s="3">
        <v>400</v>
      </c>
      <c r="B402" s="4" t="s">
        <v>2501</v>
      </c>
      <c r="C402" s="4" t="s">
        <v>2502</v>
      </c>
      <c r="D402" s="4" t="s">
        <v>2503</v>
      </c>
      <c r="E402" s="3" t="s">
        <v>7</v>
      </c>
      <c r="F402" s="3" t="s">
        <v>2504</v>
      </c>
    </row>
    <row r="403" spans="1:6" x14ac:dyDescent="0.3">
      <c r="A403" s="3">
        <v>401</v>
      </c>
      <c r="B403" s="4" t="s">
        <v>1925</v>
      </c>
      <c r="C403" s="4" t="s">
        <v>1926</v>
      </c>
      <c r="D403" s="4" t="s">
        <v>1927</v>
      </c>
      <c r="E403" s="3" t="s">
        <v>7</v>
      </c>
      <c r="F403" s="3" t="s">
        <v>1928</v>
      </c>
    </row>
    <row r="404" spans="1:6" x14ac:dyDescent="0.3">
      <c r="A404" s="3">
        <v>402</v>
      </c>
      <c r="B404" s="4" t="s">
        <v>290</v>
      </c>
      <c r="C404" s="4" t="s">
        <v>291</v>
      </c>
      <c r="D404" s="4" t="s">
        <v>292</v>
      </c>
      <c r="E404" s="3" t="s">
        <v>7</v>
      </c>
      <c r="F404" s="3" t="s">
        <v>293</v>
      </c>
    </row>
    <row r="405" spans="1:6" x14ac:dyDescent="0.3">
      <c r="A405" s="3">
        <v>403</v>
      </c>
      <c r="B405" s="4" t="s">
        <v>282</v>
      </c>
      <c r="C405" s="4" t="s">
        <v>283</v>
      </c>
      <c r="D405" s="4" t="s">
        <v>284</v>
      </c>
      <c r="E405" s="3" t="s">
        <v>7</v>
      </c>
      <c r="F405" s="3" t="s">
        <v>285</v>
      </c>
    </row>
    <row r="406" spans="1:6" x14ac:dyDescent="0.3">
      <c r="A406" s="3">
        <v>404</v>
      </c>
      <c r="B406" s="4" t="s">
        <v>1882</v>
      </c>
      <c r="C406" s="4" t="s">
        <v>1883</v>
      </c>
      <c r="D406" s="4" t="s">
        <v>35</v>
      </c>
      <c r="E406" s="3" t="s">
        <v>7</v>
      </c>
      <c r="F406" s="3" t="s">
        <v>1884</v>
      </c>
    </row>
    <row r="407" spans="1:6" x14ac:dyDescent="0.3">
      <c r="A407" s="3">
        <v>405</v>
      </c>
      <c r="B407" s="4" t="s">
        <v>1601</v>
      </c>
      <c r="C407" s="4" t="s">
        <v>1602</v>
      </c>
      <c r="D407" s="4" t="s">
        <v>253</v>
      </c>
      <c r="E407" s="3" t="s">
        <v>7</v>
      </c>
      <c r="F407" s="3" t="s">
        <v>1603</v>
      </c>
    </row>
    <row r="408" spans="1:6" x14ac:dyDescent="0.3">
      <c r="A408" s="3">
        <v>406</v>
      </c>
      <c r="B408" s="4" t="s">
        <v>1650</v>
      </c>
      <c r="C408" s="4" t="s">
        <v>1651</v>
      </c>
      <c r="D408" s="4" t="s">
        <v>1640</v>
      </c>
      <c r="E408" s="3" t="s">
        <v>7</v>
      </c>
      <c r="F408" s="3" t="s">
        <v>1652</v>
      </c>
    </row>
    <row r="409" spans="1:6" x14ac:dyDescent="0.3">
      <c r="A409" s="3">
        <v>407</v>
      </c>
      <c r="B409" s="4" t="s">
        <v>790</v>
      </c>
      <c r="C409" s="4" t="s">
        <v>791</v>
      </c>
      <c r="D409" s="4" t="s">
        <v>792</v>
      </c>
      <c r="E409" s="3" t="s">
        <v>394</v>
      </c>
      <c r="F409" s="3" t="s">
        <v>793</v>
      </c>
    </row>
    <row r="410" spans="1:6" x14ac:dyDescent="0.3">
      <c r="A410" s="3">
        <v>408</v>
      </c>
      <c r="B410" s="4" t="s">
        <v>1583</v>
      </c>
      <c r="C410" s="4" t="s">
        <v>1584</v>
      </c>
      <c r="D410" s="4" t="s">
        <v>1585</v>
      </c>
      <c r="E410" s="3" t="s">
        <v>7</v>
      </c>
      <c r="F410" s="3" t="s">
        <v>1586</v>
      </c>
    </row>
    <row r="411" spans="1:6" x14ac:dyDescent="0.3">
      <c r="A411" s="3">
        <v>409</v>
      </c>
      <c r="B411" s="4" t="s">
        <v>2189</v>
      </c>
      <c r="C411" s="4" t="s">
        <v>2190</v>
      </c>
      <c r="D411" s="4" t="s">
        <v>2191</v>
      </c>
      <c r="E411" s="3" t="s">
        <v>12</v>
      </c>
      <c r="F411" s="3" t="s">
        <v>2192</v>
      </c>
    </row>
    <row r="412" spans="1:6" x14ac:dyDescent="0.3">
      <c r="A412" s="3">
        <v>410</v>
      </c>
      <c r="B412" s="4" t="s">
        <v>151</v>
      </c>
      <c r="C412" s="4" t="s">
        <v>152</v>
      </c>
      <c r="D412" s="4" t="s">
        <v>153</v>
      </c>
      <c r="E412" s="3" t="s">
        <v>7</v>
      </c>
      <c r="F412" s="3" t="s">
        <v>154</v>
      </c>
    </row>
    <row r="413" spans="1:6" x14ac:dyDescent="0.3">
      <c r="A413" s="3">
        <v>411</v>
      </c>
      <c r="B413" s="4" t="s">
        <v>423</v>
      </c>
      <c r="C413" s="4" t="s">
        <v>424</v>
      </c>
      <c r="D413" s="4" t="s">
        <v>417</v>
      </c>
      <c r="E413" s="3" t="s">
        <v>7</v>
      </c>
      <c r="F413" s="3" t="s">
        <v>425</v>
      </c>
    </row>
    <row r="414" spans="1:6" x14ac:dyDescent="0.3">
      <c r="A414" s="3">
        <v>412</v>
      </c>
      <c r="B414" s="4" t="s">
        <v>116</v>
      </c>
      <c r="C414" s="4" t="s">
        <v>117</v>
      </c>
      <c r="D414" s="4" t="s">
        <v>118</v>
      </c>
      <c r="E414" s="3" t="s">
        <v>7</v>
      </c>
      <c r="F414" s="3" t="s">
        <v>119</v>
      </c>
    </row>
    <row r="415" spans="1:6" x14ac:dyDescent="0.3">
      <c r="A415" s="3">
        <v>413</v>
      </c>
      <c r="B415" s="4" t="s">
        <v>2520</v>
      </c>
      <c r="C415" s="4" t="s">
        <v>2521</v>
      </c>
      <c r="D415" s="4" t="s">
        <v>2522</v>
      </c>
      <c r="E415" s="3" t="s">
        <v>7</v>
      </c>
      <c r="F415" s="3" t="s">
        <v>2523</v>
      </c>
    </row>
    <row r="416" spans="1:6" x14ac:dyDescent="0.3">
      <c r="A416" s="3">
        <v>414</v>
      </c>
      <c r="B416" s="4" t="s">
        <v>2541</v>
      </c>
      <c r="C416" s="4" t="s">
        <v>2542</v>
      </c>
      <c r="D416" s="4" t="s">
        <v>2252</v>
      </c>
      <c r="E416" s="3" t="s">
        <v>9</v>
      </c>
      <c r="F416" s="3" t="s">
        <v>2543</v>
      </c>
    </row>
    <row r="417" spans="1:6" x14ac:dyDescent="0.3">
      <c r="A417" s="3">
        <v>415</v>
      </c>
      <c r="B417" s="4" t="s">
        <v>2544</v>
      </c>
      <c r="C417" s="4" t="s">
        <v>2542</v>
      </c>
      <c r="D417" s="4" t="s">
        <v>2252</v>
      </c>
      <c r="E417" s="3" t="s">
        <v>9</v>
      </c>
      <c r="F417" s="3" t="s">
        <v>2545</v>
      </c>
    </row>
    <row r="418" spans="1:6" x14ac:dyDescent="0.3">
      <c r="A418" s="3">
        <v>416</v>
      </c>
      <c r="B418" s="4" t="s">
        <v>2548</v>
      </c>
      <c r="C418" s="4" t="s">
        <v>2549</v>
      </c>
      <c r="D418" s="4" t="s">
        <v>2252</v>
      </c>
      <c r="E418" s="3" t="s">
        <v>7</v>
      </c>
      <c r="F418" s="3" t="s">
        <v>2550</v>
      </c>
    </row>
    <row r="419" spans="1:6" x14ac:dyDescent="0.3">
      <c r="A419" s="3">
        <v>417</v>
      </c>
      <c r="B419" s="4" t="s">
        <v>2546</v>
      </c>
      <c r="C419" s="4" t="s">
        <v>2542</v>
      </c>
      <c r="D419" s="4" t="s">
        <v>2252</v>
      </c>
      <c r="E419" s="3" t="s">
        <v>9</v>
      </c>
      <c r="F419" s="3" t="s">
        <v>2547</v>
      </c>
    </row>
    <row r="420" spans="1:6" x14ac:dyDescent="0.3">
      <c r="A420" s="3">
        <v>418</v>
      </c>
      <c r="B420" s="4" t="s">
        <v>901</v>
      </c>
      <c r="C420" s="4" t="s">
        <v>902</v>
      </c>
      <c r="D420" s="4" t="s">
        <v>903</v>
      </c>
      <c r="E420" s="3" t="s">
        <v>7</v>
      </c>
      <c r="F420" s="3" t="s">
        <v>904</v>
      </c>
    </row>
    <row r="421" spans="1:6" x14ac:dyDescent="0.3">
      <c r="A421" s="3">
        <v>419</v>
      </c>
      <c r="B421" s="4" t="s">
        <v>1343</v>
      </c>
      <c r="C421" s="4" t="s">
        <v>1344</v>
      </c>
      <c r="D421" s="4" t="s">
        <v>1345</v>
      </c>
      <c r="E421" s="3" t="s">
        <v>7</v>
      </c>
      <c r="F421" s="3" t="s">
        <v>1346</v>
      </c>
    </row>
    <row r="422" spans="1:6" x14ac:dyDescent="0.3">
      <c r="A422" s="3">
        <v>420</v>
      </c>
      <c r="B422" s="4" t="s">
        <v>883</v>
      </c>
      <c r="C422" s="4" t="s">
        <v>884</v>
      </c>
      <c r="D422" s="4" t="s">
        <v>885</v>
      </c>
      <c r="E422" s="3" t="s">
        <v>7</v>
      </c>
      <c r="F422" s="3" t="s">
        <v>886</v>
      </c>
    </row>
    <row r="423" spans="1:6" x14ac:dyDescent="0.3">
      <c r="A423" s="3">
        <v>421</v>
      </c>
      <c r="B423" s="4" t="s">
        <v>2092</v>
      </c>
      <c r="C423" s="4" t="s">
        <v>2093</v>
      </c>
      <c r="D423" s="4" t="s">
        <v>1366</v>
      </c>
      <c r="E423" s="3" t="s">
        <v>7</v>
      </c>
      <c r="F423" s="3" t="s">
        <v>2094</v>
      </c>
    </row>
    <row r="424" spans="1:6" x14ac:dyDescent="0.3">
      <c r="A424" s="3">
        <v>422</v>
      </c>
      <c r="B424" s="4" t="s">
        <v>372</v>
      </c>
      <c r="C424" s="4" t="s">
        <v>373</v>
      </c>
      <c r="D424" s="4" t="s">
        <v>374</v>
      </c>
      <c r="E424" s="3" t="s">
        <v>7</v>
      </c>
      <c r="F424" s="3" t="s">
        <v>375</v>
      </c>
    </row>
    <row r="425" spans="1:6" x14ac:dyDescent="0.3">
      <c r="A425" s="3">
        <v>423</v>
      </c>
      <c r="B425" s="4" t="s">
        <v>566</v>
      </c>
      <c r="C425" s="4" t="s">
        <v>567</v>
      </c>
      <c r="D425" s="4" t="s">
        <v>568</v>
      </c>
      <c r="E425" s="3" t="s">
        <v>7</v>
      </c>
      <c r="F425" s="3" t="s">
        <v>569</v>
      </c>
    </row>
    <row r="426" spans="1:6" x14ac:dyDescent="0.3">
      <c r="A426" s="3">
        <v>424</v>
      </c>
      <c r="B426" s="4" t="s">
        <v>2101</v>
      </c>
      <c r="C426" s="4" t="s">
        <v>2102</v>
      </c>
      <c r="D426" s="4" t="s">
        <v>2103</v>
      </c>
      <c r="E426" s="3" t="s">
        <v>7</v>
      </c>
      <c r="F426" s="3" t="s">
        <v>2104</v>
      </c>
    </row>
    <row r="427" spans="1:6" x14ac:dyDescent="0.3">
      <c r="A427" s="3">
        <v>425</v>
      </c>
      <c r="B427" s="4" t="s">
        <v>1879</v>
      </c>
      <c r="C427" s="4" t="s">
        <v>1880</v>
      </c>
      <c r="D427" s="4" t="s">
        <v>37</v>
      </c>
      <c r="E427" s="3" t="s">
        <v>7</v>
      </c>
      <c r="F427" s="3" t="s">
        <v>1881</v>
      </c>
    </row>
    <row r="428" spans="1:6" x14ac:dyDescent="0.3">
      <c r="A428" s="3">
        <v>426</v>
      </c>
      <c r="B428" s="4" t="s">
        <v>845</v>
      </c>
      <c r="C428" s="4" t="s">
        <v>846</v>
      </c>
      <c r="D428" s="4" t="s">
        <v>238</v>
      </c>
      <c r="E428" s="3" t="s">
        <v>7</v>
      </c>
      <c r="F428" s="3" t="s">
        <v>847</v>
      </c>
    </row>
    <row r="429" spans="1:6" x14ac:dyDescent="0.3">
      <c r="A429" s="3">
        <v>427</v>
      </c>
      <c r="B429" s="4" t="s">
        <v>2377</v>
      </c>
      <c r="C429" s="4" t="s">
        <v>2378</v>
      </c>
      <c r="D429" s="4" t="s">
        <v>108</v>
      </c>
      <c r="E429" s="3" t="s">
        <v>7</v>
      </c>
      <c r="F429" s="3" t="s">
        <v>2379</v>
      </c>
    </row>
    <row r="430" spans="1:6" x14ac:dyDescent="0.3">
      <c r="A430" s="3">
        <v>428</v>
      </c>
      <c r="B430" s="4" t="s">
        <v>1411</v>
      </c>
      <c r="C430" s="4" t="s">
        <v>1412</v>
      </c>
      <c r="D430" s="4" t="s">
        <v>1413</v>
      </c>
      <c r="E430" s="3" t="s">
        <v>7</v>
      </c>
      <c r="F430" s="3" t="s">
        <v>1414</v>
      </c>
    </row>
    <row r="431" spans="1:6" x14ac:dyDescent="0.3">
      <c r="A431" s="3">
        <v>429</v>
      </c>
      <c r="B431" s="4" t="s">
        <v>362</v>
      </c>
      <c r="C431" s="4" t="s">
        <v>363</v>
      </c>
      <c r="D431" s="4" t="s">
        <v>364</v>
      </c>
      <c r="E431" s="3" t="s">
        <v>9</v>
      </c>
      <c r="F431" s="3" t="s">
        <v>365</v>
      </c>
    </row>
    <row r="432" spans="1:6" x14ac:dyDescent="0.3">
      <c r="A432" s="3">
        <v>430</v>
      </c>
      <c r="B432" s="4" t="s">
        <v>366</v>
      </c>
      <c r="C432" s="4" t="s">
        <v>363</v>
      </c>
      <c r="D432" s="4" t="s">
        <v>364</v>
      </c>
      <c r="E432" s="3" t="s">
        <v>9</v>
      </c>
      <c r="F432" s="3" t="s">
        <v>367</v>
      </c>
    </row>
    <row r="433" spans="1:6" x14ac:dyDescent="0.3">
      <c r="A433" s="3">
        <v>431</v>
      </c>
      <c r="B433" s="4" t="s">
        <v>2286</v>
      </c>
      <c r="C433" s="4" t="s">
        <v>2283</v>
      </c>
      <c r="D433" s="4" t="s">
        <v>2284</v>
      </c>
      <c r="E433" s="3" t="s">
        <v>7</v>
      </c>
      <c r="F433" s="3" t="s">
        <v>2287</v>
      </c>
    </row>
    <row r="434" spans="1:6" x14ac:dyDescent="0.3">
      <c r="A434" s="3">
        <v>432</v>
      </c>
      <c r="B434" s="4" t="s">
        <v>2274</v>
      </c>
      <c r="C434" s="4" t="s">
        <v>2275</v>
      </c>
      <c r="D434" s="4" t="s">
        <v>2276</v>
      </c>
      <c r="E434" s="3" t="s">
        <v>7</v>
      </c>
      <c r="F434" s="3" t="s">
        <v>2277</v>
      </c>
    </row>
    <row r="435" spans="1:6" x14ac:dyDescent="0.3">
      <c r="A435" s="3">
        <v>433</v>
      </c>
      <c r="B435" s="4" t="s">
        <v>860</v>
      </c>
      <c r="C435" s="4" t="s">
        <v>861</v>
      </c>
      <c r="D435" s="4" t="s">
        <v>862</v>
      </c>
      <c r="E435" s="3" t="s">
        <v>7</v>
      </c>
      <c r="F435" s="3" t="s">
        <v>863</v>
      </c>
    </row>
    <row r="436" spans="1:6" x14ac:dyDescent="0.3">
      <c r="A436" s="3">
        <v>434</v>
      </c>
      <c r="B436" s="4" t="s">
        <v>967</v>
      </c>
      <c r="C436" s="4" t="s">
        <v>968</v>
      </c>
      <c r="D436" s="4" t="s">
        <v>15</v>
      </c>
      <c r="E436" s="3" t="s">
        <v>7</v>
      </c>
      <c r="F436" s="3" t="s">
        <v>969</v>
      </c>
    </row>
    <row r="437" spans="1:6" x14ac:dyDescent="0.3">
      <c r="A437" s="3">
        <v>435</v>
      </c>
      <c r="B437" s="4" t="s">
        <v>2238</v>
      </c>
      <c r="C437" s="4" t="s">
        <v>2232</v>
      </c>
      <c r="D437" s="4" t="s">
        <v>2233</v>
      </c>
      <c r="E437" s="3" t="s">
        <v>9</v>
      </c>
      <c r="F437" s="3" t="s">
        <v>2239</v>
      </c>
    </row>
    <row r="438" spans="1:6" x14ac:dyDescent="0.3">
      <c r="A438" s="3">
        <v>436</v>
      </c>
      <c r="B438" s="4" t="s">
        <v>347</v>
      </c>
      <c r="C438" s="4" t="s">
        <v>348</v>
      </c>
      <c r="D438" s="4" t="s">
        <v>349</v>
      </c>
      <c r="E438" s="3" t="s">
        <v>7</v>
      </c>
      <c r="F438" s="3" t="s">
        <v>350</v>
      </c>
    </row>
    <row r="439" spans="1:6" x14ac:dyDescent="0.3">
      <c r="A439" s="3">
        <v>437</v>
      </c>
      <c r="B439" s="4" t="s">
        <v>1674</v>
      </c>
      <c r="C439" s="4" t="s">
        <v>1675</v>
      </c>
      <c r="D439" s="4" t="s">
        <v>14</v>
      </c>
      <c r="E439" s="3" t="s">
        <v>7</v>
      </c>
      <c r="F439" s="3" t="s">
        <v>1676</v>
      </c>
    </row>
    <row r="440" spans="1:6" x14ac:dyDescent="0.3">
      <c r="A440" s="3">
        <v>438</v>
      </c>
      <c r="B440" s="4" t="s">
        <v>1677</v>
      </c>
      <c r="C440" s="4" t="s">
        <v>1675</v>
      </c>
      <c r="D440" s="4" t="s">
        <v>14</v>
      </c>
      <c r="E440" s="3" t="s">
        <v>7</v>
      </c>
      <c r="F440" s="3" t="s">
        <v>1678</v>
      </c>
    </row>
    <row r="441" spans="1:6" x14ac:dyDescent="0.3">
      <c r="A441" s="3">
        <v>439</v>
      </c>
      <c r="B441" s="4" t="s">
        <v>2527</v>
      </c>
      <c r="C441" s="4" t="s">
        <v>2528</v>
      </c>
      <c r="D441" s="4" t="s">
        <v>2529</v>
      </c>
      <c r="E441" s="3" t="s">
        <v>7</v>
      </c>
      <c r="F441" s="3" t="s">
        <v>2530</v>
      </c>
    </row>
    <row r="442" spans="1:6" x14ac:dyDescent="0.3">
      <c r="A442" s="3">
        <v>440</v>
      </c>
      <c r="B442" s="4" t="s">
        <v>1382</v>
      </c>
      <c r="C442" s="4" t="s">
        <v>1383</v>
      </c>
      <c r="D442" s="4" t="s">
        <v>1384</v>
      </c>
      <c r="E442" s="3" t="s">
        <v>7</v>
      </c>
      <c r="F442" s="3" t="s">
        <v>1385</v>
      </c>
    </row>
    <row r="443" spans="1:6" x14ac:dyDescent="0.3">
      <c r="A443" s="3">
        <v>441</v>
      </c>
      <c r="B443" s="4" t="s">
        <v>240</v>
      </c>
      <c r="C443" s="4" t="s">
        <v>241</v>
      </c>
      <c r="D443" s="4" t="s">
        <v>242</v>
      </c>
      <c r="E443" s="3" t="s">
        <v>7</v>
      </c>
      <c r="F443" s="3" t="s">
        <v>243</v>
      </c>
    </row>
    <row r="444" spans="1:6" x14ac:dyDescent="0.3">
      <c r="A444" s="3">
        <v>442</v>
      </c>
      <c r="B444" s="4" t="s">
        <v>2517</v>
      </c>
      <c r="C444" s="4" t="s">
        <v>2518</v>
      </c>
      <c r="D444" s="4" t="s">
        <v>49</v>
      </c>
      <c r="E444" s="3" t="s">
        <v>7</v>
      </c>
      <c r="F444" s="3" t="s">
        <v>2519</v>
      </c>
    </row>
    <row r="445" spans="1:6" x14ac:dyDescent="0.3">
      <c r="A445" s="3">
        <v>443</v>
      </c>
      <c r="B445" s="4" t="s">
        <v>1706</v>
      </c>
      <c r="C445" s="4" t="s">
        <v>1707</v>
      </c>
      <c r="D445" s="4" t="s">
        <v>34</v>
      </c>
      <c r="E445" s="3" t="s">
        <v>7</v>
      </c>
      <c r="F445" s="3" t="s">
        <v>1708</v>
      </c>
    </row>
    <row r="446" spans="1:6" x14ac:dyDescent="0.3">
      <c r="A446" s="3">
        <v>444</v>
      </c>
      <c r="B446" s="4" t="s">
        <v>2231</v>
      </c>
      <c r="C446" s="4" t="s">
        <v>2232</v>
      </c>
      <c r="D446" s="4" t="s">
        <v>2233</v>
      </c>
      <c r="E446" s="3" t="s">
        <v>7</v>
      </c>
      <c r="F446" s="3" t="s">
        <v>2234</v>
      </c>
    </row>
    <row r="447" spans="1:6" x14ac:dyDescent="0.3">
      <c r="A447" s="3">
        <v>445</v>
      </c>
      <c r="B447" s="4" t="s">
        <v>514</v>
      </c>
      <c r="C447" s="4" t="s">
        <v>515</v>
      </c>
      <c r="D447" s="4" t="s">
        <v>516</v>
      </c>
      <c r="E447" s="3" t="s">
        <v>7</v>
      </c>
      <c r="F447" s="3" t="s">
        <v>517</v>
      </c>
    </row>
    <row r="448" spans="1:6" x14ac:dyDescent="0.3">
      <c r="A448" s="3">
        <v>446</v>
      </c>
      <c r="B448" s="4" t="s">
        <v>2367</v>
      </c>
      <c r="C448" s="4" t="s">
        <v>2368</v>
      </c>
      <c r="D448" s="4" t="s">
        <v>744</v>
      </c>
      <c r="E448" s="3" t="s">
        <v>7</v>
      </c>
      <c r="F448" s="3" t="s">
        <v>2369</v>
      </c>
    </row>
    <row r="449" spans="1:6" x14ac:dyDescent="0.3">
      <c r="A449" s="3">
        <v>447</v>
      </c>
      <c r="B449" s="4" t="s">
        <v>1432</v>
      </c>
      <c r="C449" s="4" t="s">
        <v>1433</v>
      </c>
      <c r="D449" s="4" t="s">
        <v>1434</v>
      </c>
      <c r="E449" s="3" t="s">
        <v>36</v>
      </c>
      <c r="F449" s="3" t="s">
        <v>1435</v>
      </c>
    </row>
    <row r="450" spans="1:6" x14ac:dyDescent="0.3">
      <c r="A450" s="3">
        <v>448</v>
      </c>
      <c r="B450" s="4" t="s">
        <v>224</v>
      </c>
      <c r="C450" s="4" t="s">
        <v>225</v>
      </c>
      <c r="D450" s="4" t="s">
        <v>226</v>
      </c>
      <c r="E450" s="3" t="s">
        <v>7</v>
      </c>
      <c r="F450" s="3" t="s">
        <v>227</v>
      </c>
    </row>
    <row r="451" spans="1:6" x14ac:dyDescent="0.3">
      <c r="A451" s="3">
        <v>449</v>
      </c>
      <c r="B451" s="4" t="s">
        <v>1653</v>
      </c>
      <c r="C451" s="4" t="s">
        <v>1654</v>
      </c>
      <c r="D451" s="4" t="s">
        <v>41</v>
      </c>
      <c r="E451" s="3" t="s">
        <v>7</v>
      </c>
      <c r="F451" s="3" t="s">
        <v>1655</v>
      </c>
    </row>
    <row r="452" spans="1:6" x14ac:dyDescent="0.3">
      <c r="A452" s="3">
        <v>450</v>
      </c>
      <c r="B452" s="4" t="s">
        <v>1033</v>
      </c>
      <c r="C452" s="4" t="s">
        <v>1034</v>
      </c>
      <c r="D452" s="4" t="s">
        <v>1035</v>
      </c>
      <c r="E452" s="3" t="s">
        <v>17</v>
      </c>
      <c r="F452" s="3" t="s">
        <v>1036</v>
      </c>
    </row>
    <row r="453" spans="1:6" x14ac:dyDescent="0.3">
      <c r="A453" s="3">
        <v>451</v>
      </c>
      <c r="B453" s="4" t="s">
        <v>286</v>
      </c>
      <c r="C453" s="4" t="s">
        <v>287</v>
      </c>
      <c r="D453" s="4" t="s">
        <v>288</v>
      </c>
      <c r="E453" s="3" t="s">
        <v>12</v>
      </c>
      <c r="F453" s="3" t="s">
        <v>289</v>
      </c>
    </row>
    <row r="454" spans="1:6" x14ac:dyDescent="0.3">
      <c r="A454" s="3">
        <v>452</v>
      </c>
      <c r="B454" s="4" t="s">
        <v>2235</v>
      </c>
      <c r="C454" s="4" t="s">
        <v>2232</v>
      </c>
      <c r="D454" s="4" t="s">
        <v>2236</v>
      </c>
      <c r="E454" s="3" t="s">
        <v>7</v>
      </c>
      <c r="F454" s="3" t="s">
        <v>2237</v>
      </c>
    </row>
    <row r="455" spans="1:6" x14ac:dyDescent="0.3">
      <c r="A455" s="3">
        <v>453</v>
      </c>
      <c r="B455" s="4" t="s">
        <v>2449</v>
      </c>
      <c r="C455" s="4" t="s">
        <v>2450</v>
      </c>
      <c r="D455" s="4" t="s">
        <v>61</v>
      </c>
      <c r="E455" s="3" t="s">
        <v>7</v>
      </c>
      <c r="F455" s="3" t="s">
        <v>2451</v>
      </c>
    </row>
    <row r="456" spans="1:6" x14ac:dyDescent="0.3">
      <c r="A456" s="3">
        <v>454</v>
      </c>
      <c r="B456" s="4" t="s">
        <v>2212</v>
      </c>
      <c r="C456" s="4" t="s">
        <v>2213</v>
      </c>
      <c r="D456" s="4" t="s">
        <v>2214</v>
      </c>
      <c r="E456" s="3" t="s">
        <v>7</v>
      </c>
      <c r="F456" s="3" t="s">
        <v>2215</v>
      </c>
    </row>
    <row r="457" spans="1:6" x14ac:dyDescent="0.3">
      <c r="A457" s="3">
        <v>455</v>
      </c>
      <c r="B457" s="4" t="s">
        <v>220</v>
      </c>
      <c r="C457" s="4" t="s">
        <v>221</v>
      </c>
      <c r="D457" s="4" t="s">
        <v>222</v>
      </c>
      <c r="E457" s="3" t="s">
        <v>7</v>
      </c>
      <c r="F457" s="3" t="s">
        <v>223</v>
      </c>
    </row>
    <row r="458" spans="1:6" x14ac:dyDescent="0.3">
      <c r="A458" s="3">
        <v>456</v>
      </c>
      <c r="B458" s="4" t="s">
        <v>2105</v>
      </c>
      <c r="C458" s="4" t="s">
        <v>2106</v>
      </c>
      <c r="D458" s="4" t="s">
        <v>2107</v>
      </c>
      <c r="E458" s="3" t="s">
        <v>7</v>
      </c>
      <c r="F458" s="3" t="s">
        <v>2108</v>
      </c>
    </row>
    <row r="459" spans="1:6" x14ac:dyDescent="0.3">
      <c r="A459" s="3">
        <v>457</v>
      </c>
      <c r="B459" s="4" t="s">
        <v>1797</v>
      </c>
      <c r="C459" s="4" t="s">
        <v>1798</v>
      </c>
      <c r="D459" s="4" t="s">
        <v>1752</v>
      </c>
      <c r="E459" s="3" t="s">
        <v>7</v>
      </c>
      <c r="F459" s="3" t="s">
        <v>1799</v>
      </c>
    </row>
    <row r="460" spans="1:6" x14ac:dyDescent="0.3">
      <c r="A460" s="3">
        <v>458</v>
      </c>
      <c r="B460" s="4" t="s">
        <v>1482</v>
      </c>
      <c r="C460" s="4" t="s">
        <v>1483</v>
      </c>
      <c r="D460" s="4" t="s">
        <v>1484</v>
      </c>
      <c r="E460" s="3" t="s">
        <v>7</v>
      </c>
      <c r="F460" s="3" t="s">
        <v>1485</v>
      </c>
    </row>
    <row r="461" spans="1:6" x14ac:dyDescent="0.3">
      <c r="A461" s="3">
        <v>459</v>
      </c>
      <c r="B461" s="4" t="s">
        <v>905</v>
      </c>
      <c r="C461" s="4" t="s">
        <v>906</v>
      </c>
      <c r="D461" s="4" t="s">
        <v>92</v>
      </c>
      <c r="E461" s="3" t="s">
        <v>7</v>
      </c>
      <c r="F461" s="3" t="s">
        <v>907</v>
      </c>
    </row>
    <row r="462" spans="1:6" x14ac:dyDescent="0.3">
      <c r="A462" s="3">
        <v>460</v>
      </c>
      <c r="B462" s="4" t="s">
        <v>1073</v>
      </c>
      <c r="C462" s="4" t="s">
        <v>1074</v>
      </c>
      <c r="D462" s="4" t="s">
        <v>1075</v>
      </c>
      <c r="E462" s="3" t="s">
        <v>7</v>
      </c>
      <c r="F462" s="3" t="s">
        <v>1076</v>
      </c>
    </row>
    <row r="463" spans="1:6" x14ac:dyDescent="0.3">
      <c r="A463" s="3">
        <v>461</v>
      </c>
      <c r="B463" s="4" t="s">
        <v>543</v>
      </c>
      <c r="C463" s="4" t="s">
        <v>544</v>
      </c>
      <c r="D463" s="4" t="s">
        <v>107</v>
      </c>
      <c r="E463" s="3" t="s">
        <v>7</v>
      </c>
      <c r="F463" s="3" t="s">
        <v>545</v>
      </c>
    </row>
    <row r="464" spans="1:6" x14ac:dyDescent="0.3">
      <c r="A464" s="3">
        <v>462</v>
      </c>
      <c r="B464" s="4" t="s">
        <v>1994</v>
      </c>
      <c r="C464" s="4" t="s">
        <v>1995</v>
      </c>
      <c r="D464" s="4" t="s">
        <v>1996</v>
      </c>
      <c r="E464" s="3" t="s">
        <v>7</v>
      </c>
      <c r="F464" s="3" t="s">
        <v>1997</v>
      </c>
    </row>
    <row r="465" spans="1:6" x14ac:dyDescent="0.3">
      <c r="A465" s="3">
        <v>463</v>
      </c>
      <c r="B465" s="4" t="s">
        <v>1703</v>
      </c>
      <c r="C465" s="4" t="s">
        <v>1704</v>
      </c>
      <c r="D465" s="4" t="s">
        <v>47</v>
      </c>
      <c r="E465" s="3" t="s">
        <v>7</v>
      </c>
      <c r="F465" s="3" t="s">
        <v>1705</v>
      </c>
    </row>
    <row r="466" spans="1:6" x14ac:dyDescent="0.3">
      <c r="A466" s="3">
        <v>464</v>
      </c>
      <c r="B466" s="4" t="s">
        <v>2511</v>
      </c>
      <c r="C466" s="4" t="s">
        <v>2512</v>
      </c>
      <c r="D466" s="4" t="s">
        <v>32</v>
      </c>
      <c r="E466" s="3" t="s">
        <v>7</v>
      </c>
      <c r="F466" s="3" t="s">
        <v>2513</v>
      </c>
    </row>
    <row r="467" spans="1:6" x14ac:dyDescent="0.3">
      <c r="A467" s="3">
        <v>465</v>
      </c>
      <c r="B467" s="4" t="s">
        <v>1129</v>
      </c>
      <c r="C467" s="4" t="s">
        <v>1130</v>
      </c>
      <c r="D467" s="4" t="s">
        <v>1131</v>
      </c>
      <c r="E467" s="3" t="s">
        <v>17</v>
      </c>
      <c r="F467" s="3" t="s">
        <v>1132</v>
      </c>
    </row>
    <row r="468" spans="1:6" x14ac:dyDescent="0.3">
      <c r="A468" s="3">
        <v>466</v>
      </c>
      <c r="B468" s="4" t="s">
        <v>2479</v>
      </c>
      <c r="C468" s="4" t="s">
        <v>2480</v>
      </c>
      <c r="D468" s="4" t="s">
        <v>1980</v>
      </c>
      <c r="E468" s="3" t="s">
        <v>7</v>
      </c>
      <c r="F468" s="3" t="s">
        <v>2481</v>
      </c>
    </row>
    <row r="469" spans="1:6" x14ac:dyDescent="0.3">
      <c r="A469" s="3">
        <v>467</v>
      </c>
      <c r="B469" s="4" t="s">
        <v>1133</v>
      </c>
      <c r="C469" s="4" t="s">
        <v>1134</v>
      </c>
      <c r="D469" s="4" t="s">
        <v>106</v>
      </c>
      <c r="E469" s="3" t="s">
        <v>9</v>
      </c>
      <c r="F469" s="3" t="s">
        <v>1135</v>
      </c>
    </row>
    <row r="470" spans="1:6" x14ac:dyDescent="0.3">
      <c r="A470" s="3">
        <v>468</v>
      </c>
      <c r="B470" s="4" t="s">
        <v>1048</v>
      </c>
      <c r="C470" s="4" t="s">
        <v>1049</v>
      </c>
      <c r="D470" s="4" t="s">
        <v>721</v>
      </c>
      <c r="E470" s="3" t="s">
        <v>7</v>
      </c>
      <c r="F470" s="3" t="s">
        <v>1050</v>
      </c>
    </row>
    <row r="471" spans="1:6" x14ac:dyDescent="0.3">
      <c r="A471" s="3">
        <v>469</v>
      </c>
      <c r="B471" s="4" t="s">
        <v>2323</v>
      </c>
      <c r="C471" s="4" t="s">
        <v>2324</v>
      </c>
      <c r="D471" s="4" t="s">
        <v>82</v>
      </c>
      <c r="E471" s="3" t="s">
        <v>7</v>
      </c>
      <c r="F471" s="3" t="s">
        <v>2325</v>
      </c>
    </row>
    <row r="472" spans="1:6" x14ac:dyDescent="0.3">
      <c r="A472" s="3">
        <v>470</v>
      </c>
      <c r="B472" s="4" t="s">
        <v>2414</v>
      </c>
      <c r="C472" s="4" t="s">
        <v>2415</v>
      </c>
      <c r="D472" s="4" t="s">
        <v>2416</v>
      </c>
      <c r="E472" s="3" t="s">
        <v>7</v>
      </c>
      <c r="F472" s="3" t="s">
        <v>2417</v>
      </c>
    </row>
    <row r="473" spans="1:6" x14ac:dyDescent="0.3">
      <c r="A473" s="3">
        <v>471</v>
      </c>
      <c r="B473" s="4" t="s">
        <v>2292</v>
      </c>
      <c r="C473" s="4" t="s">
        <v>2289</v>
      </c>
      <c r="D473" s="4" t="s">
        <v>2290</v>
      </c>
      <c r="E473" s="3" t="s">
        <v>7</v>
      </c>
      <c r="F473" s="3" t="s">
        <v>2293</v>
      </c>
    </row>
    <row r="474" spans="1:6" x14ac:dyDescent="0.3">
      <c r="A474" s="3">
        <v>472</v>
      </c>
      <c r="B474" s="4" t="s">
        <v>1700</v>
      </c>
      <c r="C474" s="4" t="s">
        <v>1701</v>
      </c>
      <c r="D474" s="4" t="s">
        <v>47</v>
      </c>
      <c r="E474" s="3" t="s">
        <v>7</v>
      </c>
      <c r="F474" s="3" t="s">
        <v>1702</v>
      </c>
    </row>
    <row r="475" spans="1:6" x14ac:dyDescent="0.3">
      <c r="A475" s="3">
        <v>473</v>
      </c>
      <c r="B475" s="4" t="s">
        <v>1308</v>
      </c>
      <c r="C475" s="4" t="s">
        <v>1309</v>
      </c>
      <c r="D475" s="4" t="s">
        <v>71</v>
      </c>
      <c r="E475" s="3" t="s">
        <v>7</v>
      </c>
      <c r="F475" s="3" t="s">
        <v>1310</v>
      </c>
    </row>
    <row r="476" spans="1:6" x14ac:dyDescent="0.3">
      <c r="A476" s="3">
        <v>474</v>
      </c>
      <c r="B476" s="4" t="s">
        <v>308</v>
      </c>
      <c r="C476" s="4" t="s">
        <v>305</v>
      </c>
      <c r="D476" s="4" t="s">
        <v>306</v>
      </c>
      <c r="E476" s="3" t="s">
        <v>7</v>
      </c>
      <c r="F476" s="3" t="s">
        <v>309</v>
      </c>
    </row>
    <row r="477" spans="1:6" x14ac:dyDescent="0.3">
      <c r="A477" s="3">
        <v>475</v>
      </c>
      <c r="B477" s="4" t="s">
        <v>368</v>
      </c>
      <c r="C477" s="4" t="s">
        <v>369</v>
      </c>
      <c r="D477" s="4" t="s">
        <v>370</v>
      </c>
      <c r="E477" s="3" t="s">
        <v>7</v>
      </c>
      <c r="F477" s="3" t="s">
        <v>371</v>
      </c>
    </row>
    <row r="478" spans="1:6" x14ac:dyDescent="0.3">
      <c r="A478" s="3">
        <v>476</v>
      </c>
      <c r="B478" s="4" t="s">
        <v>1800</v>
      </c>
      <c r="C478" s="4" t="s">
        <v>1801</v>
      </c>
      <c r="D478" s="4" t="s">
        <v>48</v>
      </c>
      <c r="E478" s="3" t="s">
        <v>7</v>
      </c>
      <c r="F478" s="3" t="s">
        <v>1802</v>
      </c>
    </row>
    <row r="479" spans="1:6" x14ac:dyDescent="0.3">
      <c r="A479" s="3">
        <v>477</v>
      </c>
      <c r="B479" s="4" t="s">
        <v>193</v>
      </c>
      <c r="C479" s="4" t="s">
        <v>194</v>
      </c>
      <c r="D479" s="4" t="s">
        <v>195</v>
      </c>
      <c r="E479" s="3" t="s">
        <v>7</v>
      </c>
      <c r="F479" s="3" t="s">
        <v>196</v>
      </c>
    </row>
    <row r="480" spans="1:6" x14ac:dyDescent="0.3">
      <c r="A480" s="3">
        <v>478</v>
      </c>
      <c r="B480" s="4" t="s">
        <v>244</v>
      </c>
      <c r="C480" s="4" t="s">
        <v>78</v>
      </c>
      <c r="D480" s="4" t="s">
        <v>245</v>
      </c>
      <c r="E480" s="3" t="s">
        <v>246</v>
      </c>
      <c r="F480" s="3" t="s">
        <v>247</v>
      </c>
    </row>
    <row r="481" spans="1:6" x14ac:dyDescent="0.3">
      <c r="A481" s="3">
        <v>479</v>
      </c>
      <c r="B481" s="4" t="s">
        <v>1913</v>
      </c>
      <c r="C481" s="4" t="s">
        <v>1914</v>
      </c>
      <c r="D481" s="4" t="s">
        <v>1640</v>
      </c>
      <c r="E481" s="3" t="s">
        <v>7</v>
      </c>
      <c r="F481" s="3" t="s">
        <v>1915</v>
      </c>
    </row>
    <row r="482" spans="1:6" x14ac:dyDescent="0.3">
      <c r="A482" s="3">
        <v>480</v>
      </c>
      <c r="B482" s="4" t="s">
        <v>1646</v>
      </c>
      <c r="C482" s="4" t="s">
        <v>1647</v>
      </c>
      <c r="D482" s="4" t="s">
        <v>1648</v>
      </c>
      <c r="E482" s="3" t="s">
        <v>7</v>
      </c>
      <c r="F482" s="3" t="s">
        <v>1649</v>
      </c>
    </row>
    <row r="483" spans="1:6" x14ac:dyDescent="0.3">
      <c r="A483" s="3">
        <v>481</v>
      </c>
      <c r="B483" s="4" t="s">
        <v>1604</v>
      </c>
      <c r="C483" s="4" t="s">
        <v>1605</v>
      </c>
      <c r="D483" s="4" t="s">
        <v>639</v>
      </c>
      <c r="E483" s="3" t="s">
        <v>12</v>
      </c>
      <c r="F483" s="3" t="s">
        <v>1606</v>
      </c>
    </row>
    <row r="484" spans="1:6" x14ac:dyDescent="0.3">
      <c r="A484" s="3">
        <v>482</v>
      </c>
      <c r="B484" s="4" t="s">
        <v>1407</v>
      </c>
      <c r="C484" s="4" t="s">
        <v>1408</v>
      </c>
      <c r="D484" s="4" t="s">
        <v>1409</v>
      </c>
      <c r="E484" s="3" t="s">
        <v>7</v>
      </c>
      <c r="F484" s="3" t="s">
        <v>1410</v>
      </c>
    </row>
    <row r="485" spans="1:6" x14ac:dyDescent="0.3">
      <c r="A485" s="3">
        <v>483</v>
      </c>
      <c r="B485" s="4" t="s">
        <v>576</v>
      </c>
      <c r="C485" s="4" t="s">
        <v>577</v>
      </c>
      <c r="D485" s="4" t="s">
        <v>578</v>
      </c>
      <c r="E485" s="3" t="s">
        <v>579</v>
      </c>
      <c r="F485" s="3" t="s">
        <v>580</v>
      </c>
    </row>
    <row r="486" spans="1:6" x14ac:dyDescent="0.3">
      <c r="A486" s="3">
        <v>484</v>
      </c>
      <c r="B486" s="4" t="s">
        <v>1357</v>
      </c>
      <c r="C486" s="4" t="s">
        <v>1358</v>
      </c>
      <c r="D486" s="4" t="s">
        <v>1359</v>
      </c>
      <c r="E486" s="3" t="s">
        <v>7</v>
      </c>
      <c r="F486" s="3" t="s">
        <v>1360</v>
      </c>
    </row>
    <row r="487" spans="1:6" x14ac:dyDescent="0.3">
      <c r="A487" s="3">
        <v>485</v>
      </c>
      <c r="B487" s="4" t="s">
        <v>1935</v>
      </c>
      <c r="C487" s="4" t="s">
        <v>96</v>
      </c>
      <c r="D487" s="4" t="s">
        <v>56</v>
      </c>
      <c r="E487" s="3" t="s">
        <v>7</v>
      </c>
      <c r="F487" s="3" t="s">
        <v>1936</v>
      </c>
    </row>
    <row r="488" spans="1:6" x14ac:dyDescent="0.3">
      <c r="A488" s="3">
        <v>486</v>
      </c>
      <c r="B488" s="4" t="s">
        <v>2456</v>
      </c>
      <c r="C488" s="4" t="s">
        <v>2457</v>
      </c>
      <c r="D488" s="4" t="s">
        <v>2458</v>
      </c>
      <c r="E488" s="3" t="s">
        <v>7</v>
      </c>
      <c r="F488" s="3" t="s">
        <v>2459</v>
      </c>
    </row>
    <row r="489" spans="1:6" x14ac:dyDescent="0.3">
      <c r="A489" s="3">
        <v>487</v>
      </c>
      <c r="B489" s="4" t="s">
        <v>984</v>
      </c>
      <c r="C489" s="4" t="s">
        <v>985</v>
      </c>
      <c r="D489" s="4" t="s">
        <v>986</v>
      </c>
      <c r="E489" s="3" t="s">
        <v>7</v>
      </c>
      <c r="F489" s="3" t="s">
        <v>987</v>
      </c>
    </row>
    <row r="490" spans="1:6" x14ac:dyDescent="0.3">
      <c r="A490" s="3">
        <v>488</v>
      </c>
      <c r="B490" s="4" t="s">
        <v>625</v>
      </c>
      <c r="C490" s="4" t="s">
        <v>626</v>
      </c>
      <c r="D490" s="4" t="s">
        <v>627</v>
      </c>
      <c r="E490" s="3" t="s">
        <v>7</v>
      </c>
      <c r="F490" s="3" t="s">
        <v>628</v>
      </c>
    </row>
    <row r="491" spans="1:6" x14ac:dyDescent="0.3">
      <c r="A491" s="3">
        <v>489</v>
      </c>
      <c r="B491" s="4" t="s">
        <v>376</v>
      </c>
      <c r="C491" s="4" t="s">
        <v>377</v>
      </c>
      <c r="D491" s="4" t="s">
        <v>378</v>
      </c>
      <c r="E491" s="3" t="s">
        <v>7</v>
      </c>
      <c r="F491" s="3" t="s">
        <v>379</v>
      </c>
    </row>
    <row r="492" spans="1:6" x14ac:dyDescent="0.3">
      <c r="A492" s="3">
        <v>490</v>
      </c>
      <c r="B492" s="4" t="s">
        <v>2160</v>
      </c>
      <c r="C492" s="4" t="s">
        <v>2161</v>
      </c>
      <c r="D492" s="4" t="s">
        <v>2162</v>
      </c>
      <c r="E492" s="3" t="s">
        <v>7</v>
      </c>
      <c r="F492" s="3" t="s">
        <v>2163</v>
      </c>
    </row>
    <row r="493" spans="1:6" x14ac:dyDescent="0.3">
      <c r="A493" s="3">
        <v>491</v>
      </c>
      <c r="B493" s="4" t="s">
        <v>1870</v>
      </c>
      <c r="C493" s="4" t="s">
        <v>1871</v>
      </c>
      <c r="D493" s="4" t="s">
        <v>126</v>
      </c>
      <c r="E493" s="3" t="s">
        <v>7</v>
      </c>
      <c r="F493" s="3" t="s">
        <v>1872</v>
      </c>
    </row>
    <row r="494" spans="1:6" x14ac:dyDescent="0.3">
      <c r="A494" s="3">
        <v>492</v>
      </c>
      <c r="B494" s="4" t="s">
        <v>2534</v>
      </c>
      <c r="C494" s="4" t="s">
        <v>2535</v>
      </c>
      <c r="D494" s="4" t="s">
        <v>2536</v>
      </c>
      <c r="E494" s="3" t="s">
        <v>7</v>
      </c>
      <c r="F494" s="3" t="s">
        <v>2537</v>
      </c>
    </row>
    <row r="495" spans="1:6" x14ac:dyDescent="0.3">
      <c r="A495" s="3">
        <v>493</v>
      </c>
      <c r="B495" s="4" t="s">
        <v>683</v>
      </c>
      <c r="C495" s="4" t="s">
        <v>684</v>
      </c>
      <c r="D495" s="4" t="s">
        <v>111</v>
      </c>
      <c r="E495" s="3" t="s">
        <v>76</v>
      </c>
      <c r="F495" s="3" t="s">
        <v>685</v>
      </c>
    </row>
    <row r="496" spans="1:6" x14ac:dyDescent="0.3">
      <c r="A496" s="3">
        <v>494</v>
      </c>
      <c r="B496" s="4" t="s">
        <v>1885</v>
      </c>
      <c r="C496" s="4" t="s">
        <v>1886</v>
      </c>
      <c r="D496" s="4" t="s">
        <v>1887</v>
      </c>
      <c r="E496" s="3" t="s">
        <v>7</v>
      </c>
      <c r="F496" s="3" t="s">
        <v>1888</v>
      </c>
    </row>
    <row r="497" spans="1:6" x14ac:dyDescent="0.3">
      <c r="A497" s="3">
        <v>495</v>
      </c>
      <c r="B497" s="4" t="s">
        <v>1468</v>
      </c>
      <c r="C497" s="4" t="s">
        <v>1469</v>
      </c>
      <c r="D497" s="4" t="s">
        <v>1470</v>
      </c>
      <c r="E497" s="3" t="s">
        <v>7</v>
      </c>
      <c r="F497" s="3" t="s">
        <v>1471</v>
      </c>
    </row>
    <row r="498" spans="1:6" x14ac:dyDescent="0.3">
      <c r="A498" s="3">
        <v>496</v>
      </c>
      <c r="B498" s="4" t="s">
        <v>2424</v>
      </c>
      <c r="C498" s="4" t="s">
        <v>2425</v>
      </c>
      <c r="D498" s="4" t="s">
        <v>1543</v>
      </c>
      <c r="E498" s="3" t="s">
        <v>7</v>
      </c>
      <c r="F498" s="3" t="s">
        <v>2426</v>
      </c>
    </row>
    <row r="499" spans="1:6" x14ac:dyDescent="0.3">
      <c r="A499" s="3">
        <v>497</v>
      </c>
      <c r="B499" s="4" t="s">
        <v>2328</v>
      </c>
      <c r="C499" s="4" t="s">
        <v>2329</v>
      </c>
      <c r="D499" s="4" t="s">
        <v>82</v>
      </c>
      <c r="E499" s="3" t="s">
        <v>9</v>
      </c>
      <c r="F499" s="3" t="s">
        <v>2330</v>
      </c>
    </row>
    <row r="500" spans="1:6" x14ac:dyDescent="0.3">
      <c r="A500" s="3">
        <v>498</v>
      </c>
      <c r="B500" s="4" t="s">
        <v>2427</v>
      </c>
      <c r="C500" s="4" t="s">
        <v>2428</v>
      </c>
      <c r="D500" s="4" t="s">
        <v>1510</v>
      </c>
      <c r="E500" s="3" t="s">
        <v>7</v>
      </c>
      <c r="F500" s="3" t="s">
        <v>2429</v>
      </c>
    </row>
    <row r="501" spans="1:6" x14ac:dyDescent="0.3">
      <c r="A501" s="3">
        <v>499</v>
      </c>
      <c r="B501" s="4" t="s">
        <v>864</v>
      </c>
      <c r="C501" s="4" t="s">
        <v>865</v>
      </c>
      <c r="D501" s="4" t="s">
        <v>854</v>
      </c>
      <c r="E501" s="3" t="s">
        <v>7</v>
      </c>
      <c r="F501" s="3" t="s">
        <v>866</v>
      </c>
    </row>
    <row r="502" spans="1:6" x14ac:dyDescent="0.3">
      <c r="A502" s="3">
        <v>500</v>
      </c>
      <c r="B502" s="4" t="s">
        <v>875</v>
      </c>
      <c r="C502" s="4" t="s">
        <v>876</v>
      </c>
      <c r="D502" s="4" t="s">
        <v>877</v>
      </c>
      <c r="E502" s="3" t="s">
        <v>7</v>
      </c>
      <c r="F502" s="3" t="s">
        <v>878</v>
      </c>
    </row>
    <row r="503" spans="1:6" x14ac:dyDescent="0.3">
      <c r="A503" s="3">
        <v>501</v>
      </c>
      <c r="B503" s="4" t="s">
        <v>2193</v>
      </c>
      <c r="C503" s="4" t="s">
        <v>2194</v>
      </c>
      <c r="D503" s="4" t="s">
        <v>2195</v>
      </c>
      <c r="E503" s="3" t="s">
        <v>7</v>
      </c>
      <c r="F503" s="3" t="s">
        <v>2196</v>
      </c>
    </row>
    <row r="504" spans="1:6" x14ac:dyDescent="0.3">
      <c r="A504" s="3">
        <v>502</v>
      </c>
      <c r="B504" s="4" t="s">
        <v>2341</v>
      </c>
      <c r="C504" s="4" t="s">
        <v>2342</v>
      </c>
      <c r="D504" s="4" t="s">
        <v>44</v>
      </c>
      <c r="E504" s="3" t="s">
        <v>25</v>
      </c>
      <c r="F504" s="3" t="s">
        <v>2343</v>
      </c>
    </row>
    <row r="505" spans="1:6" x14ac:dyDescent="0.3">
      <c r="A505" s="3">
        <v>503</v>
      </c>
      <c r="B505" s="4" t="s">
        <v>2010</v>
      </c>
      <c r="C505" s="4" t="s">
        <v>2011</v>
      </c>
      <c r="D505" s="4" t="s">
        <v>2012</v>
      </c>
      <c r="E505" s="3" t="s">
        <v>7</v>
      </c>
      <c r="F505" s="3" t="s">
        <v>2013</v>
      </c>
    </row>
    <row r="506" spans="1:6" x14ac:dyDescent="0.3">
      <c r="A506" s="3">
        <v>504</v>
      </c>
      <c r="B506" s="4" t="s">
        <v>2514</v>
      </c>
      <c r="C506" s="4" t="s">
        <v>2515</v>
      </c>
      <c r="D506" s="4" t="s">
        <v>410</v>
      </c>
      <c r="E506" s="3" t="s">
        <v>7</v>
      </c>
      <c r="F506" s="3" t="s">
        <v>2516</v>
      </c>
    </row>
    <row r="507" spans="1:6" x14ac:dyDescent="0.3">
      <c r="A507" s="3">
        <v>505</v>
      </c>
      <c r="B507" s="4" t="s">
        <v>2282</v>
      </c>
      <c r="C507" s="4" t="s">
        <v>2283</v>
      </c>
      <c r="D507" s="4" t="s">
        <v>2284</v>
      </c>
      <c r="E507" s="3" t="s">
        <v>7</v>
      </c>
      <c r="F507" s="3" t="s">
        <v>2285</v>
      </c>
    </row>
    <row r="508" spans="1:6" x14ac:dyDescent="0.3">
      <c r="A508" s="3">
        <v>506</v>
      </c>
      <c r="B508" s="4" t="s">
        <v>1454</v>
      </c>
      <c r="C508" s="4" t="s">
        <v>1455</v>
      </c>
      <c r="D508" s="4" t="s">
        <v>1456</v>
      </c>
      <c r="E508" s="3" t="s">
        <v>17</v>
      </c>
      <c r="F508" s="3" t="s">
        <v>1457</v>
      </c>
    </row>
    <row r="509" spans="1:6" x14ac:dyDescent="0.3">
      <c r="A509" s="3">
        <v>507</v>
      </c>
      <c r="B509" s="4" t="s">
        <v>1828</v>
      </c>
      <c r="C509" s="4" t="s">
        <v>1829</v>
      </c>
      <c r="D509" s="4" t="s">
        <v>37</v>
      </c>
      <c r="E509" s="3" t="s">
        <v>7</v>
      </c>
      <c r="F509" s="3" t="s">
        <v>1830</v>
      </c>
    </row>
    <row r="510" spans="1:6" x14ac:dyDescent="0.3">
      <c r="A510" s="3">
        <v>508</v>
      </c>
      <c r="B510" s="4" t="s">
        <v>2063</v>
      </c>
      <c r="C510" s="4" t="s">
        <v>2064</v>
      </c>
      <c r="D510" s="4" t="s">
        <v>24</v>
      </c>
      <c r="E510" s="3" t="s">
        <v>7</v>
      </c>
      <c r="F510" s="3" t="s">
        <v>2065</v>
      </c>
    </row>
    <row r="511" spans="1:6" x14ac:dyDescent="0.3">
      <c r="A511" s="3">
        <v>509</v>
      </c>
      <c r="B511" s="4" t="s">
        <v>1957</v>
      </c>
      <c r="C511" s="4" t="s">
        <v>1958</v>
      </c>
      <c r="D511" s="4" t="s">
        <v>81</v>
      </c>
      <c r="E511" s="3" t="s">
        <v>16</v>
      </c>
      <c r="F511" s="3" t="s">
        <v>1959</v>
      </c>
    </row>
    <row r="512" spans="1:6" x14ac:dyDescent="0.3">
      <c r="A512" s="3">
        <v>510</v>
      </c>
      <c r="B512" s="4" t="s">
        <v>205</v>
      </c>
      <c r="C512" s="4" t="s">
        <v>206</v>
      </c>
      <c r="D512" s="4" t="s">
        <v>207</v>
      </c>
      <c r="E512" s="3" t="s">
        <v>7</v>
      </c>
      <c r="F512" s="3" t="s">
        <v>208</v>
      </c>
    </row>
    <row r="513" spans="1:6" x14ac:dyDescent="0.3">
      <c r="A513" s="3">
        <v>511</v>
      </c>
      <c r="B513" s="4" t="s">
        <v>2143</v>
      </c>
      <c r="C513" s="4" t="s">
        <v>2144</v>
      </c>
      <c r="D513" s="4" t="s">
        <v>1442</v>
      </c>
      <c r="E513" s="3" t="s">
        <v>9</v>
      </c>
      <c r="F513" s="3" t="s">
        <v>2145</v>
      </c>
    </row>
    <row r="514" spans="1:6" x14ac:dyDescent="0.3">
      <c r="A514" s="3">
        <v>512</v>
      </c>
      <c r="B514" s="4" t="s">
        <v>1779</v>
      </c>
      <c r="C514" s="4" t="s">
        <v>1780</v>
      </c>
      <c r="D514" s="4" t="s">
        <v>1777</v>
      </c>
      <c r="E514" s="3" t="s">
        <v>7</v>
      </c>
      <c r="F514" s="3" t="s">
        <v>1781</v>
      </c>
    </row>
    <row r="515" spans="1:6" x14ac:dyDescent="0.3">
      <c r="A515" s="3">
        <v>513</v>
      </c>
      <c r="B515" s="4" t="s">
        <v>1218</v>
      </c>
      <c r="C515" s="4" t="s">
        <v>1219</v>
      </c>
      <c r="D515" s="4" t="s">
        <v>60</v>
      </c>
      <c r="E515" s="3" t="s">
        <v>7</v>
      </c>
      <c r="F515" s="3" t="s">
        <v>1220</v>
      </c>
    </row>
    <row r="516" spans="1:6" x14ac:dyDescent="0.3">
      <c r="A516" s="3">
        <v>514</v>
      </c>
      <c r="B516" s="4" t="s">
        <v>1824</v>
      </c>
      <c r="C516" s="4" t="s">
        <v>1825</v>
      </c>
      <c r="D516" s="4" t="s">
        <v>1826</v>
      </c>
      <c r="E516" s="3" t="s">
        <v>7</v>
      </c>
      <c r="F516" s="3" t="s">
        <v>1827</v>
      </c>
    </row>
    <row r="517" spans="1:6" x14ac:dyDescent="0.3">
      <c r="A517" s="3">
        <v>515</v>
      </c>
      <c r="B517" s="4" t="s">
        <v>671</v>
      </c>
      <c r="C517" s="4" t="s">
        <v>672</v>
      </c>
      <c r="D517" s="4" t="s">
        <v>673</v>
      </c>
      <c r="E517" s="3" t="s">
        <v>16</v>
      </c>
      <c r="F517" s="3" t="s">
        <v>674</v>
      </c>
    </row>
    <row r="518" spans="1:6" x14ac:dyDescent="0.3">
      <c r="A518" s="3">
        <v>516</v>
      </c>
      <c r="B518" s="4" t="s">
        <v>656</v>
      </c>
      <c r="C518" s="4" t="s">
        <v>657</v>
      </c>
      <c r="D518" s="4" t="s">
        <v>226</v>
      </c>
      <c r="E518" s="3" t="s">
        <v>7</v>
      </c>
      <c r="F518" s="3" t="s">
        <v>658</v>
      </c>
    </row>
    <row r="519" spans="1:6" x14ac:dyDescent="0.3">
      <c r="A519" s="3">
        <v>517</v>
      </c>
      <c r="B519" s="4" t="s">
        <v>1789</v>
      </c>
      <c r="C519" s="4" t="s">
        <v>1790</v>
      </c>
      <c r="D519" s="4" t="s">
        <v>1791</v>
      </c>
      <c r="E519" s="3" t="s">
        <v>7</v>
      </c>
      <c r="F519" s="3" t="s">
        <v>1792</v>
      </c>
    </row>
    <row r="520" spans="1:6" x14ac:dyDescent="0.3">
      <c r="A520" s="3">
        <v>518</v>
      </c>
      <c r="B520" s="4" t="s">
        <v>949</v>
      </c>
      <c r="C520" s="4" t="s">
        <v>950</v>
      </c>
      <c r="D520" s="4" t="s">
        <v>951</v>
      </c>
      <c r="E520" s="3" t="s">
        <v>9</v>
      </c>
      <c r="F520" s="3" t="s">
        <v>952</v>
      </c>
    </row>
    <row r="521" spans="1:6" x14ac:dyDescent="0.3">
      <c r="A521" s="3">
        <v>519</v>
      </c>
      <c r="B521" s="4" t="s">
        <v>2391</v>
      </c>
      <c r="C521" s="4" t="s">
        <v>2392</v>
      </c>
      <c r="D521" s="4" t="s">
        <v>2393</v>
      </c>
      <c r="E521" s="3" t="s">
        <v>9</v>
      </c>
      <c r="F521" s="3" t="s">
        <v>2394</v>
      </c>
    </row>
    <row r="522" spans="1:6" x14ac:dyDescent="0.3">
      <c r="A522" s="3">
        <v>520</v>
      </c>
      <c r="B522" s="4" t="s">
        <v>525</v>
      </c>
      <c r="C522" s="4" t="s">
        <v>526</v>
      </c>
      <c r="D522" s="4" t="s">
        <v>98</v>
      </c>
      <c r="E522" s="3" t="s">
        <v>7</v>
      </c>
      <c r="F522" s="3" t="s">
        <v>527</v>
      </c>
    </row>
    <row r="523" spans="1:6" x14ac:dyDescent="0.3">
      <c r="A523" s="3">
        <v>521</v>
      </c>
      <c r="B523" s="4" t="s">
        <v>2002</v>
      </c>
      <c r="C523" s="4" t="s">
        <v>2003</v>
      </c>
      <c r="D523" s="4" t="s">
        <v>2004</v>
      </c>
      <c r="E523" s="3" t="s">
        <v>9</v>
      </c>
      <c r="F523" s="3" t="s">
        <v>2005</v>
      </c>
    </row>
    <row r="524" spans="1:6" x14ac:dyDescent="0.3">
      <c r="A524" s="3">
        <v>522</v>
      </c>
      <c r="B524" s="4" t="s">
        <v>531</v>
      </c>
      <c r="C524" s="4" t="s">
        <v>532</v>
      </c>
      <c r="D524" s="4" t="s">
        <v>533</v>
      </c>
      <c r="E524" s="3" t="s">
        <v>7</v>
      </c>
      <c r="F524" s="3" t="s">
        <v>534</v>
      </c>
    </row>
    <row r="525" spans="1:6" x14ac:dyDescent="0.3">
      <c r="A525" s="3">
        <v>523</v>
      </c>
      <c r="B525" s="4" t="s">
        <v>776</v>
      </c>
      <c r="C525" s="4" t="s">
        <v>777</v>
      </c>
      <c r="D525" s="4" t="s">
        <v>165</v>
      </c>
      <c r="E525" s="3" t="s">
        <v>7</v>
      </c>
      <c r="F525" s="3" t="s">
        <v>778</v>
      </c>
    </row>
    <row r="526" spans="1:6" x14ac:dyDescent="0.3">
      <c r="A526" s="3">
        <v>524</v>
      </c>
      <c r="B526" s="4" t="s">
        <v>1364</v>
      </c>
      <c r="C526" s="4" t="s">
        <v>1365</v>
      </c>
      <c r="D526" s="4" t="s">
        <v>1366</v>
      </c>
      <c r="E526" s="3" t="s">
        <v>7</v>
      </c>
      <c r="F526" s="3" t="s">
        <v>1367</v>
      </c>
    </row>
    <row r="527" spans="1:6" x14ac:dyDescent="0.3">
      <c r="A527" s="3">
        <v>525</v>
      </c>
      <c r="B527" s="4" t="s">
        <v>488</v>
      </c>
      <c r="C527" s="4" t="s">
        <v>489</v>
      </c>
      <c r="D527" s="4" t="s">
        <v>180</v>
      </c>
      <c r="E527" s="3" t="s">
        <v>7</v>
      </c>
      <c r="F527" s="3" t="s">
        <v>490</v>
      </c>
    </row>
    <row r="528" spans="1:6" x14ac:dyDescent="0.3">
      <c r="A528" s="3">
        <v>526</v>
      </c>
      <c r="B528" s="4" t="s">
        <v>1500</v>
      </c>
      <c r="C528" s="4" t="s">
        <v>1501</v>
      </c>
      <c r="D528" s="4" t="s">
        <v>1502</v>
      </c>
      <c r="E528" s="3" t="s">
        <v>7</v>
      </c>
      <c r="F528" s="3" t="s">
        <v>1503</v>
      </c>
    </row>
    <row r="529" spans="1:6" x14ac:dyDescent="0.3">
      <c r="A529" s="3">
        <v>527</v>
      </c>
      <c r="B529" s="4" t="s">
        <v>1616</v>
      </c>
      <c r="C529" s="4" t="s">
        <v>1617</v>
      </c>
      <c r="D529" s="4" t="s">
        <v>30</v>
      </c>
      <c r="E529" s="3" t="s">
        <v>7</v>
      </c>
      <c r="F529" s="3" t="s">
        <v>1618</v>
      </c>
    </row>
    <row r="530" spans="1:6" x14ac:dyDescent="0.3">
      <c r="A530" s="3">
        <v>528</v>
      </c>
      <c r="B530" s="4" t="s">
        <v>2059</v>
      </c>
      <c r="C530" s="4" t="s">
        <v>2060</v>
      </c>
      <c r="D530" s="4" t="s">
        <v>2061</v>
      </c>
      <c r="E530" s="3" t="s">
        <v>7</v>
      </c>
      <c r="F530" s="3" t="s">
        <v>2062</v>
      </c>
    </row>
    <row r="531" spans="1:6" x14ac:dyDescent="0.3">
      <c r="A531" s="3">
        <v>529</v>
      </c>
      <c r="B531" s="4" t="s">
        <v>1757</v>
      </c>
      <c r="C531" s="4" t="s">
        <v>1758</v>
      </c>
      <c r="D531" s="4" t="s">
        <v>1099</v>
      </c>
      <c r="E531" s="3" t="s">
        <v>7</v>
      </c>
      <c r="F531" s="3" t="s">
        <v>1759</v>
      </c>
    </row>
    <row r="532" spans="1:6" x14ac:dyDescent="0.3">
      <c r="A532" s="3">
        <v>530</v>
      </c>
      <c r="B532" s="4" t="s">
        <v>583</v>
      </c>
      <c r="C532" s="4" t="s">
        <v>584</v>
      </c>
      <c r="D532" s="4" t="s">
        <v>585</v>
      </c>
      <c r="E532" s="3" t="s">
        <v>7</v>
      </c>
      <c r="F532" s="3" t="s">
        <v>586</v>
      </c>
    </row>
    <row r="533" spans="1:6" x14ac:dyDescent="0.3">
      <c r="A533" s="3">
        <v>531</v>
      </c>
      <c r="B533" s="4" t="s">
        <v>2132</v>
      </c>
      <c r="C533" s="4" t="s">
        <v>2133</v>
      </c>
      <c r="D533" s="4" t="s">
        <v>2134</v>
      </c>
      <c r="E533" s="3" t="s">
        <v>7</v>
      </c>
      <c r="F533" s="3" t="s">
        <v>2135</v>
      </c>
    </row>
    <row r="534" spans="1:6" x14ac:dyDescent="0.3">
      <c r="A534" s="3">
        <v>532</v>
      </c>
      <c r="B534" s="4" t="s">
        <v>1754</v>
      </c>
      <c r="C534" s="4" t="s">
        <v>1755</v>
      </c>
      <c r="D534" s="4" t="s">
        <v>1644</v>
      </c>
      <c r="E534" s="3" t="s">
        <v>7</v>
      </c>
      <c r="F534" s="3" t="s">
        <v>1756</v>
      </c>
    </row>
    <row r="535" spans="1:6" x14ac:dyDescent="0.3">
      <c r="A535" s="3">
        <v>533</v>
      </c>
      <c r="B535" s="4" t="s">
        <v>762</v>
      </c>
      <c r="C535" s="4" t="s">
        <v>763</v>
      </c>
      <c r="D535" s="4" t="s">
        <v>43</v>
      </c>
      <c r="E535" s="3" t="s">
        <v>7</v>
      </c>
      <c r="F535" s="3" t="s">
        <v>764</v>
      </c>
    </row>
    <row r="536" spans="1:6" x14ac:dyDescent="0.3">
      <c r="A536" s="3">
        <v>534</v>
      </c>
      <c r="B536" s="4" t="s">
        <v>1766</v>
      </c>
      <c r="C536" s="4" t="s">
        <v>1767</v>
      </c>
      <c r="D536" s="4" t="s">
        <v>1727</v>
      </c>
      <c r="E536" s="3" t="s">
        <v>7</v>
      </c>
      <c r="F536" s="3" t="s">
        <v>1768</v>
      </c>
    </row>
    <row r="537" spans="1:6" x14ac:dyDescent="0.3">
      <c r="A537" s="3">
        <v>535</v>
      </c>
      <c r="B537" s="4" t="s">
        <v>528</v>
      </c>
      <c r="C537" s="4" t="s">
        <v>529</v>
      </c>
      <c r="D537" s="4" t="s">
        <v>27</v>
      </c>
      <c r="E537" s="3" t="s">
        <v>7</v>
      </c>
      <c r="F537" s="3" t="s">
        <v>530</v>
      </c>
    </row>
    <row r="538" spans="1:6" x14ac:dyDescent="0.3">
      <c r="A538" s="3">
        <v>536</v>
      </c>
      <c r="B538" s="4" t="s">
        <v>1512</v>
      </c>
      <c r="C538" s="4" t="s">
        <v>1513</v>
      </c>
      <c r="D538" s="4" t="s">
        <v>1514</v>
      </c>
      <c r="E538" s="3" t="s">
        <v>7</v>
      </c>
      <c r="F538" s="3" t="s">
        <v>1515</v>
      </c>
    </row>
    <row r="539" spans="1:6" x14ac:dyDescent="0.3">
      <c r="A539" s="3">
        <v>537</v>
      </c>
      <c r="B539" s="4" t="s">
        <v>99</v>
      </c>
      <c r="C539" s="4" t="s">
        <v>1089</v>
      </c>
      <c r="D539" s="4" t="s">
        <v>98</v>
      </c>
      <c r="E539" s="3" t="s">
        <v>7</v>
      </c>
      <c r="F539" s="3" t="s">
        <v>100</v>
      </c>
    </row>
    <row r="540" spans="1:6" x14ac:dyDescent="0.3">
      <c r="A540" s="3">
        <v>538</v>
      </c>
      <c r="B540" s="4" t="s">
        <v>491</v>
      </c>
      <c r="C540" s="4" t="s">
        <v>492</v>
      </c>
      <c r="D540" s="4" t="s">
        <v>46</v>
      </c>
      <c r="E540" s="3" t="s">
        <v>7</v>
      </c>
      <c r="F540" s="3" t="s">
        <v>493</v>
      </c>
    </row>
    <row r="541" spans="1:6" x14ac:dyDescent="0.3">
      <c r="A541" s="3">
        <v>539</v>
      </c>
      <c r="B541" s="4" t="s">
        <v>974</v>
      </c>
      <c r="C541" s="4" t="s">
        <v>975</v>
      </c>
      <c r="D541" s="4" t="s">
        <v>52</v>
      </c>
      <c r="E541" s="3" t="s">
        <v>7</v>
      </c>
      <c r="F541" s="3" t="s">
        <v>976</v>
      </c>
    </row>
    <row r="542" spans="1:6" x14ac:dyDescent="0.3">
      <c r="A542" s="3">
        <v>540</v>
      </c>
      <c r="B542" s="4" t="s">
        <v>1516</v>
      </c>
      <c r="C542" s="4" t="s">
        <v>1517</v>
      </c>
      <c r="D542" s="4" t="s">
        <v>20</v>
      </c>
      <c r="E542" s="3" t="s">
        <v>7</v>
      </c>
      <c r="F542" s="3" t="s">
        <v>1518</v>
      </c>
    </row>
    <row r="543" spans="1:6" x14ac:dyDescent="0.3">
      <c r="A543" s="3">
        <v>541</v>
      </c>
      <c r="B543" s="4" t="s">
        <v>1834</v>
      </c>
      <c r="C543" s="4" t="s">
        <v>1835</v>
      </c>
      <c r="D543" s="4" t="s">
        <v>1633</v>
      </c>
      <c r="E543" s="3" t="s">
        <v>7</v>
      </c>
      <c r="F543" s="3" t="s">
        <v>1836</v>
      </c>
    </row>
    <row r="544" spans="1:6" x14ac:dyDescent="0.3">
      <c r="A544" s="3">
        <v>542</v>
      </c>
      <c r="B544" s="4" t="s">
        <v>826</v>
      </c>
      <c r="C544" s="4" t="s">
        <v>827</v>
      </c>
      <c r="D544" s="4" t="s">
        <v>828</v>
      </c>
      <c r="E544" s="3" t="s">
        <v>9</v>
      </c>
      <c r="F544" s="3" t="s">
        <v>829</v>
      </c>
    </row>
    <row r="545" spans="1:6" x14ac:dyDescent="0.3">
      <c r="A545" s="3">
        <v>543</v>
      </c>
      <c r="B545" s="4" t="s">
        <v>2278</v>
      </c>
      <c r="C545" s="4" t="s">
        <v>2279</v>
      </c>
      <c r="D545" s="4" t="s">
        <v>2280</v>
      </c>
      <c r="E545" s="3" t="s">
        <v>7</v>
      </c>
      <c r="F545" s="3" t="s">
        <v>2281</v>
      </c>
    </row>
    <row r="546" spans="1:6" x14ac:dyDescent="0.3">
      <c r="A546" s="3">
        <v>544</v>
      </c>
      <c r="B546" s="4" t="s">
        <v>960</v>
      </c>
      <c r="C546" s="4" t="s">
        <v>961</v>
      </c>
      <c r="D546" s="4" t="s">
        <v>962</v>
      </c>
      <c r="E546" s="3" t="s">
        <v>7</v>
      </c>
      <c r="F546" s="3" t="s">
        <v>963</v>
      </c>
    </row>
    <row r="547" spans="1:6" x14ac:dyDescent="0.3">
      <c r="A547" s="3">
        <v>545</v>
      </c>
      <c r="B547" s="4" t="s">
        <v>2037</v>
      </c>
      <c r="C547" s="4" t="s">
        <v>2038</v>
      </c>
      <c r="D547" s="4" t="s">
        <v>1165</v>
      </c>
      <c r="E547" s="3" t="s">
        <v>7</v>
      </c>
      <c r="F547" s="3" t="s">
        <v>2039</v>
      </c>
    </row>
    <row r="548" spans="1:6" x14ac:dyDescent="0.3">
      <c r="A548" s="3">
        <v>546</v>
      </c>
      <c r="B548" s="4" t="s">
        <v>675</v>
      </c>
      <c r="C548" s="4" t="s">
        <v>676</v>
      </c>
      <c r="D548" s="4" t="s">
        <v>97</v>
      </c>
      <c r="E548" s="3" t="s">
        <v>16</v>
      </c>
      <c r="F548" s="3" t="s">
        <v>677</v>
      </c>
    </row>
    <row r="549" spans="1:6" x14ac:dyDescent="0.3">
      <c r="A549" s="3">
        <v>547</v>
      </c>
      <c r="B549" s="4" t="s">
        <v>1490</v>
      </c>
      <c r="C549" s="4" t="s">
        <v>1491</v>
      </c>
      <c r="D549" s="4" t="s">
        <v>24</v>
      </c>
      <c r="E549" s="3" t="s">
        <v>7</v>
      </c>
      <c r="F549" s="3" t="s">
        <v>1492</v>
      </c>
    </row>
    <row r="550" spans="1:6" x14ac:dyDescent="0.3">
      <c r="A550" s="3">
        <v>548</v>
      </c>
      <c r="B550" s="4" t="s">
        <v>1968</v>
      </c>
      <c r="C550" s="4" t="s">
        <v>1969</v>
      </c>
      <c r="D550" s="4" t="s">
        <v>1969</v>
      </c>
      <c r="E550" s="3" t="s">
        <v>7</v>
      </c>
      <c r="F550" s="3" t="s">
        <v>1970</v>
      </c>
    </row>
    <row r="551" spans="1:6" x14ac:dyDescent="0.3">
      <c r="A551" s="3">
        <v>549</v>
      </c>
      <c r="B551" s="4" t="s">
        <v>1656</v>
      </c>
      <c r="C551" s="4" t="s">
        <v>1657</v>
      </c>
      <c r="D551" s="4" t="s">
        <v>1658</v>
      </c>
      <c r="E551" s="3" t="s">
        <v>7</v>
      </c>
      <c r="F551" s="3" t="s">
        <v>1659</v>
      </c>
    </row>
    <row r="552" spans="1:6" x14ac:dyDescent="0.3">
      <c r="A552" s="3">
        <v>550</v>
      </c>
      <c r="B552" s="4" t="s">
        <v>1876</v>
      </c>
      <c r="C552" s="4" t="s">
        <v>1877</v>
      </c>
      <c r="D552" s="4" t="s">
        <v>37</v>
      </c>
      <c r="E552" s="3" t="s">
        <v>7</v>
      </c>
      <c r="F552" s="3" t="s">
        <v>1878</v>
      </c>
    </row>
    <row r="553" spans="1:6" x14ac:dyDescent="0.3">
      <c r="A553" s="3">
        <v>551</v>
      </c>
      <c r="B553" s="4" t="s">
        <v>1478</v>
      </c>
      <c r="C553" s="4" t="s">
        <v>1479</v>
      </c>
      <c r="D553" s="4" t="s">
        <v>1480</v>
      </c>
      <c r="E553" s="3" t="s">
        <v>7</v>
      </c>
      <c r="F553" s="3" t="s">
        <v>1481</v>
      </c>
    </row>
    <row r="554" spans="1:6" x14ac:dyDescent="0.3">
      <c r="A554" s="3">
        <v>552</v>
      </c>
      <c r="B554" s="4" t="s">
        <v>1026</v>
      </c>
      <c r="C554" s="4" t="s">
        <v>1027</v>
      </c>
      <c r="D554" s="4" t="s">
        <v>1028</v>
      </c>
      <c r="E554" s="3" t="s">
        <v>18</v>
      </c>
      <c r="F554" s="3" t="s">
        <v>1029</v>
      </c>
    </row>
    <row r="555" spans="1:6" x14ac:dyDescent="0.3">
      <c r="A555" s="3">
        <v>553</v>
      </c>
      <c r="B555" s="4" t="s">
        <v>617</v>
      </c>
      <c r="C555" s="4" t="s">
        <v>618</v>
      </c>
      <c r="D555" s="4" t="s">
        <v>619</v>
      </c>
      <c r="E555" s="3" t="s">
        <v>9</v>
      </c>
      <c r="F555" s="3" t="s">
        <v>620</v>
      </c>
    </row>
    <row r="556" spans="1:6" x14ac:dyDescent="0.3">
      <c r="A556" s="3">
        <v>554</v>
      </c>
      <c r="B556" s="4" t="s">
        <v>2080</v>
      </c>
      <c r="C556" s="4" t="s">
        <v>2081</v>
      </c>
      <c r="D556" s="4" t="s">
        <v>2082</v>
      </c>
      <c r="E556" s="3" t="s">
        <v>18</v>
      </c>
      <c r="F556" s="3" t="s">
        <v>2083</v>
      </c>
    </row>
    <row r="557" spans="1:6" x14ac:dyDescent="0.3">
      <c r="A557" s="3">
        <v>555</v>
      </c>
      <c r="B557" s="4" t="s">
        <v>2538</v>
      </c>
      <c r="C557" s="4" t="s">
        <v>2515</v>
      </c>
      <c r="D557" s="4" t="s">
        <v>2539</v>
      </c>
      <c r="E557" s="3" t="s">
        <v>7</v>
      </c>
      <c r="F557" s="3" t="s">
        <v>2540</v>
      </c>
    </row>
    <row r="558" spans="1:6" x14ac:dyDescent="0.3">
      <c r="A558" s="3">
        <v>556</v>
      </c>
      <c r="B558" s="4" t="s">
        <v>182</v>
      </c>
      <c r="C558" s="4" t="s">
        <v>183</v>
      </c>
      <c r="D558" s="4" t="s">
        <v>184</v>
      </c>
      <c r="E558" s="3" t="s">
        <v>7</v>
      </c>
      <c r="F558" s="3" t="s">
        <v>185</v>
      </c>
    </row>
    <row r="559" spans="1:6" x14ac:dyDescent="0.3">
      <c r="A559" s="3">
        <v>557</v>
      </c>
      <c r="B559" s="4" t="s">
        <v>2228</v>
      </c>
      <c r="C559" s="4" t="s">
        <v>2229</v>
      </c>
      <c r="D559" s="4" t="s">
        <v>91</v>
      </c>
      <c r="E559" s="3" t="s">
        <v>7</v>
      </c>
      <c r="F559" s="3" t="s">
        <v>2230</v>
      </c>
    </row>
    <row r="560" spans="1:6" x14ac:dyDescent="0.3">
      <c r="A560" s="3">
        <v>558</v>
      </c>
      <c r="B560" s="4" t="s">
        <v>2348</v>
      </c>
      <c r="C560" s="4" t="s">
        <v>1695</v>
      </c>
      <c r="D560" s="4" t="s">
        <v>639</v>
      </c>
      <c r="E560" s="3" t="s">
        <v>18</v>
      </c>
      <c r="F560" s="3" t="s">
        <v>2349</v>
      </c>
    </row>
    <row r="561" spans="1:6" x14ac:dyDescent="0.3">
      <c r="A561" s="3">
        <v>559</v>
      </c>
      <c r="B561" s="4" t="s">
        <v>2219</v>
      </c>
      <c r="C561" s="4" t="s">
        <v>1695</v>
      </c>
      <c r="D561" s="4" t="s">
        <v>639</v>
      </c>
      <c r="E561" s="3" t="s">
        <v>18</v>
      </c>
      <c r="F561" s="3" t="s">
        <v>2220</v>
      </c>
    </row>
    <row r="562" spans="1:6" x14ac:dyDescent="0.3">
      <c r="A562" s="3">
        <v>560</v>
      </c>
      <c r="B562" s="4" t="s">
        <v>2298</v>
      </c>
      <c r="C562" s="4" t="s">
        <v>2299</v>
      </c>
      <c r="D562" s="4" t="s">
        <v>2300</v>
      </c>
      <c r="E562" s="3" t="s">
        <v>7</v>
      </c>
      <c r="F562" s="3" t="s">
        <v>2301</v>
      </c>
    </row>
    <row r="563" spans="1:6" x14ac:dyDescent="0.3">
      <c r="A563" s="3">
        <v>561</v>
      </c>
      <c r="B563" s="4" t="s">
        <v>1444</v>
      </c>
      <c r="C563" s="4" t="s">
        <v>1445</v>
      </c>
      <c r="D563" s="4" t="s">
        <v>1306</v>
      </c>
      <c r="E563" s="3" t="s">
        <v>7</v>
      </c>
      <c r="F563" s="3" t="s">
        <v>1446</v>
      </c>
    </row>
    <row r="564" spans="1:6" x14ac:dyDescent="0.3">
      <c r="A564" s="3">
        <v>562</v>
      </c>
      <c r="B564" s="4" t="s">
        <v>304</v>
      </c>
      <c r="C564" s="4" t="s">
        <v>305</v>
      </c>
      <c r="D564" s="4" t="s">
        <v>306</v>
      </c>
      <c r="E564" s="3" t="s">
        <v>7</v>
      </c>
      <c r="F564" s="3" t="s">
        <v>307</v>
      </c>
    </row>
    <row r="565" spans="1:6" x14ac:dyDescent="0.3">
      <c r="A565" s="3">
        <v>563</v>
      </c>
      <c r="B565" s="4" t="s">
        <v>1103</v>
      </c>
      <c r="C565" s="4" t="s">
        <v>1104</v>
      </c>
      <c r="D565" s="4" t="s">
        <v>1105</v>
      </c>
      <c r="E565" s="3" t="s">
        <v>17</v>
      </c>
      <c r="F565" s="3" t="s">
        <v>1106</v>
      </c>
    </row>
    <row r="566" spans="1:6" x14ac:dyDescent="0.3">
      <c r="A566" s="3">
        <v>564</v>
      </c>
      <c r="B566" s="4" t="s">
        <v>2421</v>
      </c>
      <c r="C566" s="4" t="s">
        <v>2422</v>
      </c>
      <c r="D566" s="4" t="s">
        <v>50</v>
      </c>
      <c r="E566" s="3" t="s">
        <v>7</v>
      </c>
      <c r="F566" s="3" t="s">
        <v>2423</v>
      </c>
    </row>
    <row r="567" spans="1:6" x14ac:dyDescent="0.3">
      <c r="A567" s="3">
        <v>565</v>
      </c>
      <c r="B567" s="4" t="s">
        <v>890</v>
      </c>
      <c r="C567" s="4" t="s">
        <v>891</v>
      </c>
      <c r="D567" s="4" t="s">
        <v>20</v>
      </c>
      <c r="E567" s="3" t="s">
        <v>7</v>
      </c>
      <c r="F567" s="3" t="s">
        <v>892</v>
      </c>
    </row>
    <row r="568" spans="1:6" x14ac:dyDescent="0.3">
      <c r="A568" s="3">
        <v>566</v>
      </c>
      <c r="B568" s="4" t="s">
        <v>1051</v>
      </c>
      <c r="C568" s="4" t="s">
        <v>1052</v>
      </c>
      <c r="D568" s="4" t="s">
        <v>42</v>
      </c>
      <c r="E568" s="3" t="s">
        <v>18</v>
      </c>
      <c r="F568" s="3" t="s">
        <v>1053</v>
      </c>
    </row>
    <row r="569" spans="1:6" x14ac:dyDescent="0.3">
      <c r="A569" s="3">
        <v>567</v>
      </c>
      <c r="B569" s="4" t="s">
        <v>500</v>
      </c>
      <c r="C569" s="4" t="s">
        <v>501</v>
      </c>
      <c r="D569" s="4" t="s">
        <v>20</v>
      </c>
      <c r="E569" s="3" t="s">
        <v>7</v>
      </c>
      <c r="F569" s="3" t="s">
        <v>502</v>
      </c>
    </row>
    <row r="570" spans="1:6" x14ac:dyDescent="0.3">
      <c r="A570" s="3">
        <v>568</v>
      </c>
      <c r="B570" s="4" t="s">
        <v>2124</v>
      </c>
      <c r="C570" s="4" t="s">
        <v>2125</v>
      </c>
      <c r="D570" s="4" t="s">
        <v>2126</v>
      </c>
      <c r="E570" s="3" t="s">
        <v>7</v>
      </c>
      <c r="F570" s="3" t="s">
        <v>2127</v>
      </c>
    </row>
    <row r="571" spans="1:6" x14ac:dyDescent="0.3">
      <c r="A571" s="3">
        <v>569</v>
      </c>
      <c r="B571" s="4" t="s">
        <v>1447</v>
      </c>
      <c r="C571" s="4" t="s">
        <v>1448</v>
      </c>
      <c r="D571" s="4" t="s">
        <v>1449</v>
      </c>
      <c r="E571" s="3" t="s">
        <v>7</v>
      </c>
      <c r="F571" s="3" t="s">
        <v>1450</v>
      </c>
    </row>
    <row r="572" spans="1:6" x14ac:dyDescent="0.3">
      <c r="A572" s="3">
        <v>570</v>
      </c>
      <c r="B572" s="4" t="s">
        <v>1691</v>
      </c>
      <c r="C572" s="4" t="s">
        <v>1692</v>
      </c>
      <c r="D572" s="4" t="s">
        <v>721</v>
      </c>
      <c r="E572" s="3" t="s">
        <v>7</v>
      </c>
      <c r="F572" s="3" t="s">
        <v>1693</v>
      </c>
    </row>
    <row r="573" spans="1:6" x14ac:dyDescent="0.3">
      <c r="A573" s="3">
        <v>571</v>
      </c>
      <c r="B573" s="4" t="s">
        <v>681</v>
      </c>
      <c r="C573" s="4" t="s">
        <v>653</v>
      </c>
      <c r="D573" s="4" t="s">
        <v>654</v>
      </c>
      <c r="E573" s="3" t="s">
        <v>19</v>
      </c>
      <c r="F573" s="3" t="s">
        <v>682</v>
      </c>
    </row>
    <row r="574" spans="1:6" x14ac:dyDescent="0.3">
      <c r="A574" s="3">
        <v>572</v>
      </c>
      <c r="B574" s="4" t="s">
        <v>1054</v>
      </c>
      <c r="C574" s="4" t="s">
        <v>1055</v>
      </c>
      <c r="D574" s="4" t="s">
        <v>110</v>
      </c>
      <c r="E574" s="3" t="s">
        <v>7</v>
      </c>
      <c r="F574" s="3" t="s">
        <v>1056</v>
      </c>
    </row>
    <row r="575" spans="1:6" x14ac:dyDescent="0.3">
      <c r="A575" s="3">
        <v>573</v>
      </c>
      <c r="B575" s="4" t="s">
        <v>709</v>
      </c>
      <c r="C575" s="4" t="s">
        <v>710</v>
      </c>
      <c r="D575" s="4" t="s">
        <v>702</v>
      </c>
      <c r="E575" s="3" t="s">
        <v>9</v>
      </c>
      <c r="F575" s="3" t="s">
        <v>711</v>
      </c>
    </row>
    <row r="576" spans="1:6" x14ac:dyDescent="0.3">
      <c r="A576" s="3">
        <v>574</v>
      </c>
      <c r="B576" s="4" t="s">
        <v>1319</v>
      </c>
      <c r="C576" s="4" t="s">
        <v>1320</v>
      </c>
      <c r="D576" s="4" t="s">
        <v>1321</v>
      </c>
      <c r="E576" s="3" t="s">
        <v>7</v>
      </c>
      <c r="F576" s="3" t="s">
        <v>1322</v>
      </c>
    </row>
    <row r="577" spans="1:6" x14ac:dyDescent="0.3">
      <c r="A577" s="3">
        <v>575</v>
      </c>
      <c r="B577" s="4" t="s">
        <v>255</v>
      </c>
      <c r="C577" s="4" t="s">
        <v>256</v>
      </c>
      <c r="D577" s="4" t="s">
        <v>257</v>
      </c>
      <c r="E577" s="3" t="s">
        <v>7</v>
      </c>
      <c r="F577" s="3" t="s">
        <v>258</v>
      </c>
    </row>
    <row r="578" spans="1:6" x14ac:dyDescent="0.3">
      <c r="A578" s="3">
        <v>576</v>
      </c>
      <c r="B578" s="4" t="s">
        <v>659</v>
      </c>
      <c r="C578" s="4" t="s">
        <v>653</v>
      </c>
      <c r="D578" s="4" t="s">
        <v>654</v>
      </c>
      <c r="E578" s="3" t="s">
        <v>9</v>
      </c>
      <c r="F578" s="3" t="s">
        <v>660</v>
      </c>
    </row>
    <row r="579" spans="1:6" x14ac:dyDescent="0.3">
      <c r="A579" s="3">
        <v>577</v>
      </c>
      <c r="B579" s="4" t="s">
        <v>2044</v>
      </c>
      <c r="C579" s="4" t="s">
        <v>2045</v>
      </c>
      <c r="D579" s="4" t="s">
        <v>2046</v>
      </c>
      <c r="E579" s="3" t="s">
        <v>9</v>
      </c>
      <c r="F579" s="3" t="s">
        <v>2047</v>
      </c>
    </row>
    <row r="580" spans="1:6" x14ac:dyDescent="0.3">
      <c r="A580" s="3">
        <v>578</v>
      </c>
      <c r="B580" s="4" t="s">
        <v>707</v>
      </c>
      <c r="C580" s="4" t="s">
        <v>708</v>
      </c>
      <c r="D580" s="4" t="s">
        <v>698</v>
      </c>
      <c r="E580" s="3" t="s">
        <v>17</v>
      </c>
      <c r="F580" s="3"/>
    </row>
    <row r="581" spans="1:6" x14ac:dyDescent="0.3">
      <c r="A581" s="3">
        <v>579</v>
      </c>
      <c r="B581" s="4" t="s">
        <v>1323</v>
      </c>
      <c r="C581" s="4" t="s">
        <v>1324</v>
      </c>
      <c r="D581" s="4" t="s">
        <v>1325</v>
      </c>
      <c r="E581" s="3" t="s">
        <v>7</v>
      </c>
      <c r="F581" s="3" t="s">
        <v>1326</v>
      </c>
    </row>
    <row r="582" spans="1:6" x14ac:dyDescent="0.3">
      <c r="A582" s="3">
        <v>580</v>
      </c>
      <c r="B582" s="4" t="s">
        <v>1709</v>
      </c>
      <c r="C582" s="4" t="s">
        <v>1710</v>
      </c>
      <c r="D582" s="4" t="s">
        <v>1640</v>
      </c>
      <c r="E582" s="3" t="s">
        <v>7</v>
      </c>
      <c r="F582" s="3" t="s">
        <v>1711</v>
      </c>
    </row>
    <row r="583" spans="1:6" x14ac:dyDescent="0.3">
      <c r="A583" s="3">
        <v>581</v>
      </c>
      <c r="B583" s="4" t="s">
        <v>2446</v>
      </c>
      <c r="C583" s="4" t="s">
        <v>2447</v>
      </c>
      <c r="D583" s="4" t="s">
        <v>24</v>
      </c>
      <c r="E583" s="3" t="s">
        <v>7</v>
      </c>
      <c r="F583" s="3" t="s">
        <v>2448</v>
      </c>
    </row>
    <row r="584" spans="1:6" x14ac:dyDescent="0.3">
      <c r="A584" s="3">
        <v>582</v>
      </c>
      <c r="B584" s="4" t="s">
        <v>1852</v>
      </c>
      <c r="C584" s="4" t="s">
        <v>1853</v>
      </c>
      <c r="D584" s="4" t="s">
        <v>1644</v>
      </c>
      <c r="E584" s="3" t="s">
        <v>7</v>
      </c>
      <c r="F584" s="3" t="s">
        <v>1854</v>
      </c>
    </row>
    <row r="585" spans="1:6" x14ac:dyDescent="0.3">
      <c r="A585" s="3">
        <v>583</v>
      </c>
      <c r="B585" s="4" t="s">
        <v>1867</v>
      </c>
      <c r="C585" s="4" t="s">
        <v>1868</v>
      </c>
      <c r="D585" s="4" t="s">
        <v>1640</v>
      </c>
      <c r="E585" s="3" t="s">
        <v>7</v>
      </c>
      <c r="F585" s="3" t="s">
        <v>1869</v>
      </c>
    </row>
    <row r="586" spans="1:6" x14ac:dyDescent="0.3">
      <c r="A586" s="3">
        <v>584</v>
      </c>
      <c r="B586" s="4" t="s">
        <v>988</v>
      </c>
      <c r="C586" s="4" t="s">
        <v>989</v>
      </c>
      <c r="D586" s="4" t="s">
        <v>42</v>
      </c>
      <c r="E586" s="3" t="s">
        <v>7</v>
      </c>
      <c r="F586" s="3" t="s">
        <v>990</v>
      </c>
    </row>
    <row r="587" spans="1:6" x14ac:dyDescent="0.3">
      <c r="A587" s="3">
        <v>585</v>
      </c>
      <c r="B587" s="4" t="s">
        <v>1330</v>
      </c>
      <c r="C587" s="4" t="s">
        <v>1331</v>
      </c>
      <c r="D587" s="4" t="s">
        <v>1332</v>
      </c>
      <c r="E587" s="3" t="s">
        <v>7</v>
      </c>
      <c r="F587" s="3" t="s">
        <v>1333</v>
      </c>
    </row>
    <row r="588" spans="1:6" x14ac:dyDescent="0.3">
      <c r="A588" s="3">
        <v>586</v>
      </c>
      <c r="B588" s="4" t="s">
        <v>1671</v>
      </c>
      <c r="C588" s="4" t="s">
        <v>1672</v>
      </c>
      <c r="D588" s="4" t="s">
        <v>315</v>
      </c>
      <c r="E588" s="3" t="s">
        <v>7</v>
      </c>
      <c r="F588" s="3" t="s">
        <v>1673</v>
      </c>
    </row>
    <row r="589" spans="1:6" x14ac:dyDescent="0.3">
      <c r="A589" s="3">
        <v>587</v>
      </c>
      <c r="B589" s="4" t="s">
        <v>1840</v>
      </c>
      <c r="C589" s="4" t="s">
        <v>1841</v>
      </c>
      <c r="D589" s="4" t="s">
        <v>37</v>
      </c>
      <c r="E589" s="3" t="s">
        <v>7</v>
      </c>
      <c r="F589" s="3" t="s">
        <v>1842</v>
      </c>
    </row>
    <row r="590" spans="1:6" x14ac:dyDescent="0.3">
      <c r="A590" s="3">
        <v>588</v>
      </c>
      <c r="B590" s="4" t="s">
        <v>1203</v>
      </c>
      <c r="C590" s="4" t="s">
        <v>1204</v>
      </c>
      <c r="D590" s="4" t="s">
        <v>1205</v>
      </c>
      <c r="E590" s="3" t="s">
        <v>17</v>
      </c>
      <c r="F590" s="3" t="s">
        <v>1206</v>
      </c>
    </row>
    <row r="591" spans="1:6" x14ac:dyDescent="0.3">
      <c r="A591" s="3">
        <v>589</v>
      </c>
      <c r="B591" s="4" t="s">
        <v>915</v>
      </c>
      <c r="C591" s="4" t="s">
        <v>916</v>
      </c>
      <c r="D591" s="4" t="s">
        <v>917</v>
      </c>
      <c r="E591" s="3" t="s">
        <v>7</v>
      </c>
      <c r="F591" s="3" t="s">
        <v>918</v>
      </c>
    </row>
    <row r="592" spans="1:6" x14ac:dyDescent="0.3">
      <c r="A592" s="3">
        <v>590</v>
      </c>
      <c r="B592" s="4" t="s">
        <v>1990</v>
      </c>
      <c r="C592" s="4" t="s">
        <v>1991</v>
      </c>
      <c r="D592" s="4" t="s">
        <v>1992</v>
      </c>
      <c r="E592" s="3" t="s">
        <v>31</v>
      </c>
      <c r="F592" s="3" t="s">
        <v>1993</v>
      </c>
    </row>
    <row r="593" spans="1:6" x14ac:dyDescent="0.3">
      <c r="A593" s="3">
        <v>591</v>
      </c>
      <c r="B593" s="4" t="s">
        <v>1864</v>
      </c>
      <c r="C593" s="4" t="s">
        <v>1865</v>
      </c>
      <c r="D593" s="4" t="s">
        <v>37</v>
      </c>
      <c r="E593" s="3" t="s">
        <v>7</v>
      </c>
      <c r="F593" s="3" t="s">
        <v>1866</v>
      </c>
    </row>
    <row r="594" spans="1:6" x14ac:dyDescent="0.3">
      <c r="A594" s="3">
        <v>592</v>
      </c>
      <c r="B594" s="4" t="s">
        <v>470</v>
      </c>
      <c r="C594" s="4" t="s">
        <v>471</v>
      </c>
      <c r="D594" s="4" t="s">
        <v>94</v>
      </c>
      <c r="E594" s="3" t="s">
        <v>7</v>
      </c>
      <c r="F594" s="3" t="s">
        <v>472</v>
      </c>
    </row>
    <row r="595" spans="1:6" x14ac:dyDescent="0.3">
      <c r="A595" s="3">
        <v>593</v>
      </c>
      <c r="B595" s="4" t="s">
        <v>2488</v>
      </c>
      <c r="C595" s="4" t="s">
        <v>2489</v>
      </c>
      <c r="D595" s="4" t="s">
        <v>38</v>
      </c>
      <c r="E595" s="3" t="s">
        <v>18</v>
      </c>
      <c r="F595" s="3" t="s">
        <v>2490</v>
      </c>
    </row>
    <row r="596" spans="1:6" x14ac:dyDescent="0.3">
      <c r="A596" s="3">
        <v>594</v>
      </c>
      <c r="B596" s="4" t="s">
        <v>1775</v>
      </c>
      <c r="C596" s="4" t="s">
        <v>1776</v>
      </c>
      <c r="D596" s="4" t="s">
        <v>1777</v>
      </c>
      <c r="E596" s="3" t="s">
        <v>7</v>
      </c>
      <c r="F596" s="3" t="s">
        <v>1778</v>
      </c>
    </row>
    <row r="597" spans="1:6" x14ac:dyDescent="0.3">
      <c r="A597" s="3">
        <v>595</v>
      </c>
      <c r="B597" s="4" t="s">
        <v>209</v>
      </c>
      <c r="C597" s="4" t="s">
        <v>210</v>
      </c>
      <c r="D597" s="4" t="s">
        <v>211</v>
      </c>
      <c r="E597" s="3" t="s">
        <v>17</v>
      </c>
      <c r="F597" s="3" t="s">
        <v>212</v>
      </c>
    </row>
    <row r="598" spans="1:6" x14ac:dyDescent="0.3">
      <c r="A598" s="3">
        <v>596</v>
      </c>
      <c r="B598" s="4" t="s">
        <v>174</v>
      </c>
      <c r="C598" s="4" t="s">
        <v>175</v>
      </c>
      <c r="D598" s="4" t="s">
        <v>176</v>
      </c>
      <c r="E598" s="3" t="s">
        <v>11</v>
      </c>
      <c r="F598" s="3" t="s">
        <v>177</v>
      </c>
    </row>
    <row r="599" spans="1:6" x14ac:dyDescent="0.3">
      <c r="A599" s="3">
        <v>597</v>
      </c>
      <c r="B599" s="4" t="s">
        <v>1831</v>
      </c>
      <c r="C599" s="4" t="s">
        <v>1832</v>
      </c>
      <c r="D599" s="4" t="s">
        <v>1640</v>
      </c>
      <c r="E599" s="3" t="s">
        <v>7</v>
      </c>
      <c r="F599" s="3" t="s">
        <v>1833</v>
      </c>
    </row>
    <row r="600" spans="1:6" x14ac:dyDescent="0.3">
      <c r="A600" s="3">
        <v>598</v>
      </c>
      <c r="B600" s="4" t="s">
        <v>120</v>
      </c>
      <c r="C600" s="4" t="s">
        <v>121</v>
      </c>
      <c r="D600" s="4" t="s">
        <v>122</v>
      </c>
      <c r="E600" s="3" t="s">
        <v>7</v>
      </c>
      <c r="F600" s="3" t="s">
        <v>123</v>
      </c>
    </row>
    <row r="601" spans="1:6" x14ac:dyDescent="0.3">
      <c r="A601" s="3">
        <v>599</v>
      </c>
      <c r="B601" s="4" t="s">
        <v>1077</v>
      </c>
      <c r="C601" s="4" t="s">
        <v>1078</v>
      </c>
      <c r="D601" s="4" t="s">
        <v>512</v>
      </c>
      <c r="E601" s="3" t="s">
        <v>7</v>
      </c>
      <c r="F601" s="3" t="s">
        <v>1079</v>
      </c>
    </row>
    <row r="602" spans="1:6" x14ac:dyDescent="0.3">
      <c r="A602" s="3">
        <v>600</v>
      </c>
      <c r="B602" s="4" t="s">
        <v>887</v>
      </c>
      <c r="C602" s="4" t="s">
        <v>888</v>
      </c>
      <c r="D602" s="4" t="s">
        <v>406</v>
      </c>
      <c r="E602" s="3" t="s">
        <v>17</v>
      </c>
      <c r="F602" s="3" t="s">
        <v>889</v>
      </c>
    </row>
    <row r="603" spans="1:6" x14ac:dyDescent="0.3">
      <c r="A603" s="3">
        <v>601</v>
      </c>
      <c r="B603" s="4" t="s">
        <v>750</v>
      </c>
      <c r="C603" s="4" t="s">
        <v>751</v>
      </c>
      <c r="D603" s="4" t="s">
        <v>42</v>
      </c>
      <c r="E603" s="3" t="s">
        <v>7</v>
      </c>
      <c r="F603" s="3" t="s">
        <v>752</v>
      </c>
    </row>
    <row r="604" spans="1:6" x14ac:dyDescent="0.3">
      <c r="A604" s="3">
        <v>602</v>
      </c>
      <c r="B604" s="4" t="s">
        <v>1697</v>
      </c>
      <c r="C604" s="4" t="s">
        <v>1698</v>
      </c>
      <c r="D604" s="4" t="s">
        <v>1666</v>
      </c>
      <c r="E604" s="3" t="s">
        <v>7</v>
      </c>
      <c r="F604" s="3" t="s">
        <v>1699</v>
      </c>
    </row>
    <row r="605" spans="1:6" x14ac:dyDescent="0.3">
      <c r="A605" s="3">
        <v>603</v>
      </c>
      <c r="B605" s="4" t="s">
        <v>2358</v>
      </c>
      <c r="C605" s="4" t="s">
        <v>352</v>
      </c>
      <c r="D605" s="4" t="s">
        <v>2359</v>
      </c>
      <c r="E605" s="3" t="s">
        <v>7</v>
      </c>
      <c r="F605" s="3" t="s">
        <v>2360</v>
      </c>
    </row>
    <row r="606" spans="1:6" x14ac:dyDescent="0.3">
      <c r="A606" s="3">
        <v>604</v>
      </c>
      <c r="B606" s="4" t="s">
        <v>2464</v>
      </c>
      <c r="C606" s="4" t="s">
        <v>2465</v>
      </c>
      <c r="D606" s="4" t="s">
        <v>2466</v>
      </c>
      <c r="E606" s="3" t="s">
        <v>7</v>
      </c>
      <c r="F606" s="3" t="s">
        <v>2467</v>
      </c>
    </row>
    <row r="607" spans="1:6" x14ac:dyDescent="0.3">
      <c r="A607" s="3">
        <v>605</v>
      </c>
      <c r="B607" s="4" t="s">
        <v>1533</v>
      </c>
      <c r="C607" s="4" t="s">
        <v>1534</v>
      </c>
      <c r="D607" s="4" t="s">
        <v>1535</v>
      </c>
      <c r="E607" s="3" t="s">
        <v>7</v>
      </c>
      <c r="F607" s="3" t="s">
        <v>1536</v>
      </c>
    </row>
    <row r="608" spans="1:6" x14ac:dyDescent="0.3">
      <c r="A608" s="3">
        <v>606</v>
      </c>
      <c r="B608" s="4" t="s">
        <v>351</v>
      </c>
      <c r="C608" s="4" t="s">
        <v>352</v>
      </c>
      <c r="D608" s="4" t="s">
        <v>353</v>
      </c>
      <c r="E608" s="3" t="s">
        <v>7</v>
      </c>
      <c r="F608" s="3" t="s">
        <v>354</v>
      </c>
    </row>
    <row r="609" spans="1:6" x14ac:dyDescent="0.3">
      <c r="A609" s="3">
        <v>607</v>
      </c>
      <c r="B609" s="4" t="s">
        <v>1760</v>
      </c>
      <c r="C609" s="4" t="s">
        <v>1761</v>
      </c>
      <c r="D609" s="4" t="s">
        <v>1633</v>
      </c>
      <c r="E609" s="3" t="s">
        <v>7</v>
      </c>
      <c r="F609" s="3" t="s">
        <v>1762</v>
      </c>
    </row>
    <row r="610" spans="1:6" x14ac:dyDescent="0.3">
      <c r="A610" s="3">
        <v>608</v>
      </c>
      <c r="B610" s="4" t="s">
        <v>734</v>
      </c>
      <c r="C610" s="4" t="s">
        <v>735</v>
      </c>
      <c r="D610" s="4" t="s">
        <v>736</v>
      </c>
      <c r="E610" s="3" t="s">
        <v>7</v>
      </c>
      <c r="F610" s="3" t="s">
        <v>737</v>
      </c>
    </row>
    <row r="611" spans="1:6" x14ac:dyDescent="0.3">
      <c r="A611" s="3">
        <v>609</v>
      </c>
      <c r="B611" s="4" t="s">
        <v>1861</v>
      </c>
      <c r="C611" s="4" t="s">
        <v>1862</v>
      </c>
      <c r="D611" s="4" t="s">
        <v>1644</v>
      </c>
      <c r="E611" s="3" t="s">
        <v>7</v>
      </c>
      <c r="F611" s="3" t="s">
        <v>1863</v>
      </c>
    </row>
    <row r="612" spans="1:6" x14ac:dyDescent="0.3">
      <c r="A612" s="3">
        <v>610</v>
      </c>
      <c r="B612" s="4" t="s">
        <v>2149</v>
      </c>
      <c r="C612" s="4" t="s">
        <v>2150</v>
      </c>
      <c r="D612" s="4" t="s">
        <v>103</v>
      </c>
      <c r="E612" s="3" t="s">
        <v>7</v>
      </c>
      <c r="F612" s="3" t="s">
        <v>2151</v>
      </c>
    </row>
    <row r="613" spans="1:6" x14ac:dyDescent="0.3">
      <c r="A613" s="3">
        <v>611</v>
      </c>
      <c r="B613" s="4" t="s">
        <v>412</v>
      </c>
      <c r="C613" s="4" t="s">
        <v>413</v>
      </c>
      <c r="D613" s="4" t="s">
        <v>165</v>
      </c>
      <c r="E613" s="3" t="s">
        <v>7</v>
      </c>
      <c r="F613" s="3" t="s">
        <v>414</v>
      </c>
    </row>
    <row r="614" spans="1:6" x14ac:dyDescent="0.3">
      <c r="A614" s="3">
        <v>612</v>
      </c>
      <c r="B614" s="4" t="s">
        <v>1037</v>
      </c>
      <c r="C614" s="4" t="s">
        <v>1038</v>
      </c>
      <c r="D614" s="4" t="s">
        <v>1039</v>
      </c>
      <c r="E614" s="3" t="s">
        <v>16</v>
      </c>
      <c r="F614" s="3" t="s">
        <v>1040</v>
      </c>
    </row>
    <row r="615" spans="1:6" x14ac:dyDescent="0.3">
      <c r="A615" s="3">
        <v>613</v>
      </c>
      <c r="B615" s="4" t="s">
        <v>1537</v>
      </c>
      <c r="C615" s="4" t="s">
        <v>1538</v>
      </c>
      <c r="D615" s="4" t="s">
        <v>1539</v>
      </c>
      <c r="E615" s="3" t="s">
        <v>7</v>
      </c>
      <c r="F615" s="3" t="s">
        <v>1540</v>
      </c>
    </row>
    <row r="616" spans="1:6" x14ac:dyDescent="0.3">
      <c r="A616" s="3">
        <v>614</v>
      </c>
      <c r="B616" s="4" t="s">
        <v>1094</v>
      </c>
      <c r="C616" s="4" t="s">
        <v>1095</v>
      </c>
      <c r="D616" s="4" t="s">
        <v>512</v>
      </c>
      <c r="E616" s="3" t="s">
        <v>7</v>
      </c>
      <c r="F616" s="3" t="s">
        <v>1096</v>
      </c>
    </row>
    <row r="617" spans="1:6" x14ac:dyDescent="0.3">
      <c r="A617" s="3">
        <v>615</v>
      </c>
      <c r="B617" s="4" t="s">
        <v>2350</v>
      </c>
      <c r="C617" s="4" t="s">
        <v>2351</v>
      </c>
      <c r="D617" s="4" t="s">
        <v>2352</v>
      </c>
      <c r="E617" s="3" t="s">
        <v>7</v>
      </c>
      <c r="F617" s="3" t="s">
        <v>2353</v>
      </c>
    </row>
    <row r="618" spans="1:6" x14ac:dyDescent="0.3">
      <c r="A618" s="3">
        <v>616</v>
      </c>
      <c r="B618" s="4" t="s">
        <v>503</v>
      </c>
      <c r="C618" s="4" t="s">
        <v>504</v>
      </c>
      <c r="D618" s="4" t="s">
        <v>505</v>
      </c>
      <c r="E618" s="3" t="s">
        <v>7</v>
      </c>
      <c r="F618" s="3" t="s">
        <v>506</v>
      </c>
    </row>
    <row r="619" spans="1:6" x14ac:dyDescent="0.3">
      <c r="A619" s="3">
        <v>617</v>
      </c>
      <c r="B619" s="4" t="s">
        <v>970</v>
      </c>
      <c r="C619" s="4" t="s">
        <v>971</v>
      </c>
      <c r="D619" s="4" t="s">
        <v>972</v>
      </c>
      <c r="E619" s="3" t="s">
        <v>7</v>
      </c>
      <c r="F619" s="3" t="s">
        <v>973</v>
      </c>
    </row>
    <row r="620" spans="1:6" x14ac:dyDescent="0.3">
      <c r="A620" s="3">
        <v>618</v>
      </c>
      <c r="B620" s="4" t="s">
        <v>1070</v>
      </c>
      <c r="C620" s="4" t="s">
        <v>1071</v>
      </c>
      <c r="D620" s="4" t="s">
        <v>108</v>
      </c>
      <c r="E620" s="3" t="s">
        <v>7</v>
      </c>
      <c r="F620" s="3" t="s">
        <v>1072</v>
      </c>
    </row>
    <row r="621" spans="1:6" x14ac:dyDescent="0.3">
      <c r="A621" s="3">
        <v>619</v>
      </c>
      <c r="B621" s="4" t="s">
        <v>155</v>
      </c>
      <c r="C621" s="4" t="s">
        <v>156</v>
      </c>
      <c r="D621" s="4" t="s">
        <v>157</v>
      </c>
      <c r="E621" s="3" t="s">
        <v>7</v>
      </c>
      <c r="F621" s="3" t="s">
        <v>158</v>
      </c>
    </row>
    <row r="622" spans="1:6" x14ac:dyDescent="0.3">
      <c r="A622" s="3">
        <v>620</v>
      </c>
      <c r="B622" s="4" t="s">
        <v>856</v>
      </c>
      <c r="C622" s="4" t="s">
        <v>857</v>
      </c>
      <c r="D622" s="4" t="s">
        <v>858</v>
      </c>
      <c r="E622" s="3" t="s">
        <v>7</v>
      </c>
      <c r="F622" s="3" t="s">
        <v>859</v>
      </c>
    </row>
    <row r="623" spans="1:6" x14ac:dyDescent="0.3">
      <c r="A623" s="3">
        <v>621</v>
      </c>
      <c r="B623" s="4" t="s">
        <v>908</v>
      </c>
      <c r="C623" s="4" t="s">
        <v>909</v>
      </c>
      <c r="D623" s="4" t="s">
        <v>108</v>
      </c>
      <c r="E623" s="3" t="s">
        <v>7</v>
      </c>
      <c r="F623" s="3" t="s">
        <v>910</v>
      </c>
    </row>
    <row r="624" spans="1:6" x14ac:dyDescent="0.3">
      <c r="A624" s="3">
        <v>622</v>
      </c>
      <c r="B624" s="4" t="s">
        <v>2051</v>
      </c>
      <c r="C624" s="4" t="s">
        <v>2052</v>
      </c>
      <c r="D624" s="4" t="s">
        <v>2053</v>
      </c>
      <c r="E624" s="3" t="s">
        <v>9</v>
      </c>
      <c r="F624" s="3" t="s">
        <v>2054</v>
      </c>
    </row>
    <row r="625" spans="1:6" x14ac:dyDescent="0.3">
      <c r="A625" s="3">
        <v>623</v>
      </c>
      <c r="B625" s="4" t="s">
        <v>1660</v>
      </c>
      <c r="C625" s="4" t="s">
        <v>1661</v>
      </c>
      <c r="D625" s="4" t="s">
        <v>1662</v>
      </c>
      <c r="E625" s="3" t="s">
        <v>9</v>
      </c>
      <c r="F625" s="3" t="s">
        <v>1663</v>
      </c>
    </row>
    <row r="626" spans="1:6" x14ac:dyDescent="0.3">
      <c r="A626" s="3">
        <v>624</v>
      </c>
      <c r="B626" s="4" t="s">
        <v>2317</v>
      </c>
      <c r="C626" s="4" t="s">
        <v>2318</v>
      </c>
      <c r="D626" s="4" t="s">
        <v>82</v>
      </c>
      <c r="E626" s="3" t="s">
        <v>7</v>
      </c>
      <c r="F626" s="3" t="s">
        <v>2319</v>
      </c>
    </row>
    <row r="627" spans="1:6" x14ac:dyDescent="0.3">
      <c r="A627" s="3">
        <v>625</v>
      </c>
      <c r="B627" s="4" t="s">
        <v>2201</v>
      </c>
      <c r="C627" s="4" t="s">
        <v>2202</v>
      </c>
      <c r="D627" s="4" t="s">
        <v>2203</v>
      </c>
      <c r="E627" s="3" t="s">
        <v>7</v>
      </c>
      <c r="F627" s="3" t="s">
        <v>2204</v>
      </c>
    </row>
    <row r="628" spans="1:6" x14ac:dyDescent="0.3">
      <c r="A628" s="3">
        <v>626</v>
      </c>
      <c r="B628" s="4" t="s">
        <v>2243</v>
      </c>
      <c r="C628" s="4" t="s">
        <v>2244</v>
      </c>
      <c r="D628" s="4" t="s">
        <v>2245</v>
      </c>
      <c r="E628" s="3" t="s">
        <v>7</v>
      </c>
      <c r="F628" s="3" t="s">
        <v>2246</v>
      </c>
    </row>
    <row r="629" spans="1:6" x14ac:dyDescent="0.3">
      <c r="A629" s="3">
        <v>627</v>
      </c>
      <c r="B629" s="4" t="s">
        <v>956</v>
      </c>
      <c r="C629" s="4" t="s">
        <v>957</v>
      </c>
      <c r="D629" s="4" t="s">
        <v>958</v>
      </c>
      <c r="E629" s="3" t="s">
        <v>7</v>
      </c>
      <c r="F629" s="3" t="s">
        <v>959</v>
      </c>
    </row>
    <row r="630" spans="1:6" x14ac:dyDescent="0.3">
      <c r="A630" s="3">
        <v>628</v>
      </c>
      <c r="B630" s="4" t="s">
        <v>404</v>
      </c>
      <c r="C630" s="4" t="s">
        <v>405</v>
      </c>
      <c r="D630" s="4" t="s">
        <v>406</v>
      </c>
      <c r="E630" s="3" t="s">
        <v>12</v>
      </c>
      <c r="F630" s="3" t="s">
        <v>407</v>
      </c>
    </row>
    <row r="631" spans="1:6" x14ac:dyDescent="0.3">
      <c r="A631" s="3">
        <v>629</v>
      </c>
      <c r="B631" s="4" t="s">
        <v>1812</v>
      </c>
      <c r="C631" s="4" t="s">
        <v>1813</v>
      </c>
      <c r="D631" s="4" t="s">
        <v>35</v>
      </c>
      <c r="E631" s="3" t="s">
        <v>7</v>
      </c>
      <c r="F631" s="3" t="s">
        <v>1814</v>
      </c>
    </row>
    <row r="632" spans="1:6" x14ac:dyDescent="0.3">
      <c r="A632" s="3">
        <v>630</v>
      </c>
      <c r="B632" s="4" t="s">
        <v>756</v>
      </c>
      <c r="C632" s="4" t="s">
        <v>757</v>
      </c>
      <c r="D632" s="4" t="s">
        <v>44</v>
      </c>
      <c r="E632" s="3" t="s">
        <v>7</v>
      </c>
      <c r="F632" s="3" t="s">
        <v>758</v>
      </c>
    </row>
    <row r="633" spans="1:6" x14ac:dyDescent="0.3">
      <c r="A633" s="3">
        <v>631</v>
      </c>
      <c r="B633" s="4" t="s">
        <v>1527</v>
      </c>
      <c r="C633" s="4" t="s">
        <v>1528</v>
      </c>
      <c r="D633" s="4" t="s">
        <v>1349</v>
      </c>
      <c r="E633" s="3" t="s">
        <v>7</v>
      </c>
      <c r="F633" s="3" t="s">
        <v>1529</v>
      </c>
    </row>
    <row r="634" spans="1:6" x14ac:dyDescent="0.3">
      <c r="A634" s="3">
        <v>632</v>
      </c>
      <c r="B634" s="4" t="s">
        <v>556</v>
      </c>
      <c r="C634" s="4" t="s">
        <v>557</v>
      </c>
      <c r="D634" s="4" t="s">
        <v>558</v>
      </c>
      <c r="E634" s="3" t="s">
        <v>7</v>
      </c>
      <c r="F634" s="3" t="s">
        <v>559</v>
      </c>
    </row>
    <row r="635" spans="1:6" x14ac:dyDescent="0.3">
      <c r="A635" s="3">
        <v>633</v>
      </c>
      <c r="B635" s="4" t="s">
        <v>2025</v>
      </c>
      <c r="C635" s="4" t="s">
        <v>2026</v>
      </c>
      <c r="D635" s="4" t="s">
        <v>2027</v>
      </c>
      <c r="E635" s="3" t="s">
        <v>7</v>
      </c>
      <c r="F635" s="3" t="s">
        <v>2028</v>
      </c>
    </row>
    <row r="636" spans="1:6" x14ac:dyDescent="0.3">
      <c r="A636" s="3">
        <v>634</v>
      </c>
      <c r="B636" s="4" t="s">
        <v>2485</v>
      </c>
      <c r="C636" s="4" t="s">
        <v>2486</v>
      </c>
      <c r="D636" s="4" t="s">
        <v>87</v>
      </c>
      <c r="E636" s="3" t="s">
        <v>7</v>
      </c>
      <c r="F636" s="3" t="s">
        <v>2487</v>
      </c>
    </row>
    <row r="637" spans="1:6" x14ac:dyDescent="0.3">
      <c r="A637" s="3">
        <v>635</v>
      </c>
      <c r="B637" s="4" t="s">
        <v>396</v>
      </c>
      <c r="C637" s="4" t="s">
        <v>397</v>
      </c>
      <c r="D637" s="4" t="s">
        <v>398</v>
      </c>
      <c r="E637" s="3" t="s">
        <v>7</v>
      </c>
      <c r="F637" s="3" t="s">
        <v>399</v>
      </c>
    </row>
    <row r="638" spans="1:6" x14ac:dyDescent="0.3">
      <c r="A638" s="3">
        <v>636</v>
      </c>
      <c r="B638" s="4" t="s">
        <v>497</v>
      </c>
      <c r="C638" s="4" t="s">
        <v>498</v>
      </c>
      <c r="D638" s="4" t="s">
        <v>20</v>
      </c>
      <c r="E638" s="3" t="s">
        <v>7</v>
      </c>
      <c r="F638" s="3" t="s">
        <v>499</v>
      </c>
    </row>
    <row r="639" spans="1:6" x14ac:dyDescent="0.3">
      <c r="A639" s="3">
        <v>637</v>
      </c>
      <c r="B639" s="4" t="s">
        <v>1041</v>
      </c>
      <c r="C639" s="4" t="s">
        <v>1042</v>
      </c>
      <c r="D639" s="4" t="s">
        <v>1043</v>
      </c>
      <c r="E639" s="3" t="s">
        <v>17</v>
      </c>
      <c r="F639" s="3" t="s">
        <v>1044</v>
      </c>
    </row>
    <row r="640" spans="1:6" x14ac:dyDescent="0.3">
      <c r="A640" s="3">
        <v>638</v>
      </c>
      <c r="B640" s="4" t="s">
        <v>945</v>
      </c>
      <c r="C640" s="4" t="s">
        <v>946</v>
      </c>
      <c r="D640" s="4" t="s">
        <v>947</v>
      </c>
      <c r="E640" s="3" t="s">
        <v>7</v>
      </c>
      <c r="F640" s="3" t="s">
        <v>948</v>
      </c>
    </row>
    <row r="641" spans="1:6" x14ac:dyDescent="0.3">
      <c r="A641" s="3">
        <v>639</v>
      </c>
      <c r="B641" s="4" t="s">
        <v>1902</v>
      </c>
      <c r="C641" s="4" t="s">
        <v>1903</v>
      </c>
      <c r="D641" s="4" t="s">
        <v>8</v>
      </c>
      <c r="E641" s="3" t="s">
        <v>7</v>
      </c>
      <c r="F641" s="3" t="s">
        <v>1904</v>
      </c>
    </row>
    <row r="642" spans="1:6" x14ac:dyDescent="0.3">
      <c r="A642" s="3">
        <v>640</v>
      </c>
      <c r="B642" s="4" t="s">
        <v>1905</v>
      </c>
      <c r="C642" s="4" t="s">
        <v>1903</v>
      </c>
      <c r="D642" s="4" t="s">
        <v>8</v>
      </c>
      <c r="E642" s="3" t="s">
        <v>7</v>
      </c>
      <c r="F642" s="3" t="s">
        <v>1906</v>
      </c>
    </row>
    <row r="643" spans="1:6" x14ac:dyDescent="0.3">
      <c r="A643" s="3">
        <v>641</v>
      </c>
      <c r="B643" s="4" t="s">
        <v>1613</v>
      </c>
      <c r="C643" s="4" t="s">
        <v>1614</v>
      </c>
      <c r="D643" s="4" t="s">
        <v>43</v>
      </c>
      <c r="E643" s="3" t="s">
        <v>7</v>
      </c>
      <c r="F643" s="3" t="s">
        <v>1615</v>
      </c>
    </row>
    <row r="644" spans="1:6" x14ac:dyDescent="0.3">
      <c r="A644" s="3">
        <v>642</v>
      </c>
      <c r="B644" s="4" t="s">
        <v>641</v>
      </c>
      <c r="C644" s="4" t="s">
        <v>642</v>
      </c>
      <c r="D644" s="4" t="s">
        <v>643</v>
      </c>
      <c r="E644" s="3" t="s">
        <v>7</v>
      </c>
      <c r="F644" s="3" t="s">
        <v>644</v>
      </c>
    </row>
    <row r="645" spans="1:6" x14ac:dyDescent="0.3">
      <c r="A645" s="3">
        <v>643</v>
      </c>
      <c r="B645" s="4" t="s">
        <v>1568</v>
      </c>
      <c r="C645" s="4" t="s">
        <v>1569</v>
      </c>
      <c r="D645" s="4" t="s">
        <v>398</v>
      </c>
      <c r="E645" s="3" t="s">
        <v>7</v>
      </c>
      <c r="F645" s="3" t="s">
        <v>1570</v>
      </c>
    </row>
    <row r="646" spans="1:6" x14ac:dyDescent="0.3">
      <c r="A646" s="3">
        <v>644</v>
      </c>
      <c r="B646" s="4" t="s">
        <v>549</v>
      </c>
      <c r="C646" s="4" t="s">
        <v>550</v>
      </c>
      <c r="D646" s="4" t="s">
        <v>551</v>
      </c>
      <c r="E646" s="3" t="s">
        <v>7</v>
      </c>
      <c r="F646" s="3" t="s">
        <v>552</v>
      </c>
    </row>
    <row r="647" spans="1:6" x14ac:dyDescent="0.3">
      <c r="A647" s="3">
        <v>645</v>
      </c>
      <c r="B647" s="4" t="s">
        <v>812</v>
      </c>
      <c r="C647" s="4" t="s">
        <v>813</v>
      </c>
      <c r="D647" s="4" t="s">
        <v>814</v>
      </c>
      <c r="E647" s="3" t="s">
        <v>18</v>
      </c>
      <c r="F647" s="3" t="s">
        <v>815</v>
      </c>
    </row>
    <row r="648" spans="1:6" x14ac:dyDescent="0.3">
      <c r="A648" s="3">
        <v>646</v>
      </c>
      <c r="B648" s="4" t="s">
        <v>2128</v>
      </c>
      <c r="C648" s="4" t="s">
        <v>2129</v>
      </c>
      <c r="D648" s="4" t="s">
        <v>2130</v>
      </c>
      <c r="E648" s="3" t="s">
        <v>7</v>
      </c>
      <c r="F648" s="3" t="s">
        <v>2131</v>
      </c>
    </row>
    <row r="649" spans="1:6" x14ac:dyDescent="0.3">
      <c r="A649" s="3">
        <v>647</v>
      </c>
      <c r="B649" s="4" t="s">
        <v>759</v>
      </c>
      <c r="C649" s="4" t="s">
        <v>760</v>
      </c>
      <c r="D649" s="4" t="s">
        <v>43</v>
      </c>
      <c r="E649" s="3" t="s">
        <v>7</v>
      </c>
      <c r="F649" s="3" t="s">
        <v>761</v>
      </c>
    </row>
    <row r="650" spans="1:6" x14ac:dyDescent="0.3">
      <c r="A650" s="3">
        <v>648</v>
      </c>
      <c r="B650" s="4" t="s">
        <v>798</v>
      </c>
      <c r="C650" s="4" t="s">
        <v>799</v>
      </c>
      <c r="D650" s="4" t="s">
        <v>33</v>
      </c>
      <c r="E650" s="3" t="s">
        <v>7</v>
      </c>
      <c r="F650" s="3" t="s">
        <v>800</v>
      </c>
    </row>
    <row r="651" spans="1:6" x14ac:dyDescent="0.3">
      <c r="A651" s="3">
        <v>649</v>
      </c>
      <c r="B651" s="4" t="s">
        <v>801</v>
      </c>
      <c r="C651" s="4" t="s">
        <v>802</v>
      </c>
      <c r="D651" s="4" t="s">
        <v>803</v>
      </c>
      <c r="E651" s="3" t="s">
        <v>7</v>
      </c>
      <c r="F651" s="3" t="s">
        <v>804</v>
      </c>
    </row>
    <row r="652" spans="1:6" x14ac:dyDescent="0.3">
      <c r="A652" s="3">
        <v>650</v>
      </c>
      <c r="B652" s="4" t="s">
        <v>1334</v>
      </c>
      <c r="C652" s="4" t="s">
        <v>1335</v>
      </c>
      <c r="D652" s="4" t="s">
        <v>13</v>
      </c>
      <c r="E652" s="3" t="s">
        <v>19</v>
      </c>
      <c r="F652" s="3" t="s">
        <v>1336</v>
      </c>
    </row>
    <row r="653" spans="1:6" x14ac:dyDescent="0.3">
      <c r="A653" s="3">
        <v>651</v>
      </c>
      <c r="B653" s="4" t="s">
        <v>805</v>
      </c>
      <c r="C653" s="4" t="s">
        <v>806</v>
      </c>
      <c r="D653" s="4" t="s">
        <v>807</v>
      </c>
      <c r="E653" s="3" t="s">
        <v>7</v>
      </c>
      <c r="F653" s="3" t="s">
        <v>808</v>
      </c>
    </row>
    <row r="654" spans="1:6" x14ac:dyDescent="0.3">
      <c r="A654" s="3">
        <v>652</v>
      </c>
      <c r="B654" s="4" t="s">
        <v>2018</v>
      </c>
      <c r="C654" s="4" t="s">
        <v>2019</v>
      </c>
      <c r="D654" s="4" t="s">
        <v>13</v>
      </c>
      <c r="E654" s="3" t="s">
        <v>7</v>
      </c>
      <c r="F654" s="3" t="s">
        <v>2020</v>
      </c>
    </row>
    <row r="655" spans="1:6" x14ac:dyDescent="0.3">
      <c r="A655" s="3">
        <v>653</v>
      </c>
      <c r="B655" s="4" t="s">
        <v>2055</v>
      </c>
      <c r="C655" s="4" t="s">
        <v>2056</v>
      </c>
      <c r="D655" s="4" t="s">
        <v>2057</v>
      </c>
      <c r="E655" s="3" t="s">
        <v>7</v>
      </c>
      <c r="F655" s="3" t="s">
        <v>2058</v>
      </c>
    </row>
    <row r="656" spans="1:6" x14ac:dyDescent="0.3">
      <c r="A656" s="3">
        <v>654</v>
      </c>
      <c r="B656" s="4" t="s">
        <v>535</v>
      </c>
      <c r="C656" s="4" t="s">
        <v>536</v>
      </c>
      <c r="D656" s="4" t="s">
        <v>537</v>
      </c>
      <c r="E656" s="3" t="s">
        <v>7</v>
      </c>
      <c r="F656" s="3" t="s">
        <v>538</v>
      </c>
    </row>
    <row r="657" spans="1:6" x14ac:dyDescent="0.3">
      <c r="A657" s="3">
        <v>655</v>
      </c>
      <c r="B657" s="4" t="s">
        <v>1815</v>
      </c>
      <c r="C657" s="4" t="s">
        <v>1816</v>
      </c>
      <c r="D657" s="4" t="s">
        <v>1640</v>
      </c>
      <c r="E657" s="3" t="s">
        <v>7</v>
      </c>
      <c r="F657" s="3" t="s">
        <v>1817</v>
      </c>
    </row>
    <row r="658" spans="1:6" x14ac:dyDescent="0.3">
      <c r="A658" s="3">
        <v>656</v>
      </c>
      <c r="B658" s="4" t="s">
        <v>310</v>
      </c>
      <c r="C658" s="4" t="s">
        <v>311</v>
      </c>
      <c r="D658" s="4" t="s">
        <v>83</v>
      </c>
      <c r="E658" s="3" t="s">
        <v>12</v>
      </c>
      <c r="F658" s="3" t="s">
        <v>312</v>
      </c>
    </row>
    <row r="659" spans="1:6" x14ac:dyDescent="0.3">
      <c r="A659" s="3">
        <v>657</v>
      </c>
      <c r="B659" s="4" t="s">
        <v>1351</v>
      </c>
      <c r="C659" s="4" t="s">
        <v>1352</v>
      </c>
      <c r="D659" s="4" t="s">
        <v>55</v>
      </c>
      <c r="E659" s="3" t="s">
        <v>7</v>
      </c>
      <c r="F659" s="3" t="s">
        <v>1353</v>
      </c>
    </row>
    <row r="660" spans="1:6" x14ac:dyDescent="0.3">
      <c r="A660" s="3">
        <v>658</v>
      </c>
      <c r="B660" s="4" t="s">
        <v>251</v>
      </c>
      <c r="C660" s="4" t="s">
        <v>252</v>
      </c>
      <c r="D660" s="4" t="s">
        <v>253</v>
      </c>
      <c r="E660" s="3" t="s">
        <v>7</v>
      </c>
      <c r="F660" s="3" t="s">
        <v>254</v>
      </c>
    </row>
    <row r="661" spans="1:6" x14ac:dyDescent="0.3">
      <c r="A661" s="3">
        <v>659</v>
      </c>
      <c r="B661" s="4" t="s">
        <v>991</v>
      </c>
      <c r="C661" s="4" t="s">
        <v>992</v>
      </c>
      <c r="D661" s="4" t="s">
        <v>993</v>
      </c>
      <c r="E661" s="3" t="s">
        <v>7</v>
      </c>
      <c r="F661" s="3" t="s">
        <v>994</v>
      </c>
    </row>
    <row r="662" spans="1:6" x14ac:dyDescent="0.3">
      <c r="A662" s="3">
        <v>660</v>
      </c>
      <c r="B662" s="4" t="s">
        <v>313</v>
      </c>
      <c r="C662" s="4" t="s">
        <v>314</v>
      </c>
      <c r="D662" s="4" t="s">
        <v>315</v>
      </c>
      <c r="E662" s="3" t="s">
        <v>7</v>
      </c>
      <c r="F662" s="3" t="s">
        <v>316</v>
      </c>
    </row>
    <row r="663" spans="1:6" x14ac:dyDescent="0.3">
      <c r="A663" s="3">
        <v>661</v>
      </c>
      <c r="B663" s="4" t="s">
        <v>645</v>
      </c>
      <c r="C663" s="4" t="s">
        <v>646</v>
      </c>
      <c r="D663" s="4" t="s">
        <v>21</v>
      </c>
      <c r="E663" s="3" t="s">
        <v>7</v>
      </c>
      <c r="F663" s="3" t="s">
        <v>647</v>
      </c>
    </row>
    <row r="664" spans="1:6" x14ac:dyDescent="0.3">
      <c r="A664" s="3">
        <v>662</v>
      </c>
      <c r="B664" s="4" t="s">
        <v>686</v>
      </c>
      <c r="C664" s="4" t="s">
        <v>687</v>
      </c>
      <c r="D664" s="4" t="s">
        <v>688</v>
      </c>
      <c r="E664" s="3" t="s">
        <v>76</v>
      </c>
      <c r="F664" s="3" t="s">
        <v>689</v>
      </c>
    </row>
    <row r="665" spans="1:6" x14ac:dyDescent="0.3">
      <c r="A665" s="3">
        <v>663</v>
      </c>
      <c r="B665" s="4" t="s">
        <v>1421</v>
      </c>
      <c r="C665" s="4" t="s">
        <v>1422</v>
      </c>
      <c r="D665" s="4" t="s">
        <v>1423</v>
      </c>
      <c r="E665" s="3" t="s">
        <v>7</v>
      </c>
      <c r="F665" s="3" t="s">
        <v>1424</v>
      </c>
    </row>
    <row r="666" spans="1:6" x14ac:dyDescent="0.3">
      <c r="A666" s="3">
        <v>664</v>
      </c>
      <c r="B666" s="4" t="s">
        <v>1635</v>
      </c>
      <c r="C666" s="4" t="s">
        <v>1636</v>
      </c>
      <c r="D666" s="4" t="s">
        <v>1510</v>
      </c>
      <c r="E666" s="3" t="s">
        <v>7</v>
      </c>
      <c r="F666" s="3" t="s">
        <v>1637</v>
      </c>
    </row>
    <row r="667" spans="1:6" x14ac:dyDescent="0.3">
      <c r="A667" s="3">
        <v>665</v>
      </c>
      <c r="B667" s="4" t="s">
        <v>1372</v>
      </c>
      <c r="C667" s="4" t="s">
        <v>461</v>
      </c>
      <c r="D667" s="4" t="s">
        <v>92</v>
      </c>
      <c r="E667" s="3" t="s">
        <v>7</v>
      </c>
      <c r="F667" s="3" t="s">
        <v>1373</v>
      </c>
    </row>
    <row r="668" spans="1:6" x14ac:dyDescent="0.3">
      <c r="A668" s="3">
        <v>666</v>
      </c>
      <c r="B668" s="4" t="s">
        <v>867</v>
      </c>
      <c r="C668" s="4" t="s">
        <v>868</v>
      </c>
      <c r="D668" s="4" t="s">
        <v>869</v>
      </c>
      <c r="E668" s="3" t="s">
        <v>7</v>
      </c>
      <c r="F668" s="3" t="s">
        <v>870</v>
      </c>
    </row>
    <row r="669" spans="1:6" x14ac:dyDescent="0.3">
      <c r="A669" s="3">
        <v>667</v>
      </c>
      <c r="B669" s="4" t="s">
        <v>1354</v>
      </c>
      <c r="C669" s="4" t="s">
        <v>1355</v>
      </c>
      <c r="D669" s="4" t="s">
        <v>79</v>
      </c>
      <c r="E669" s="3" t="s">
        <v>7</v>
      </c>
      <c r="F669" s="3" t="s">
        <v>1356</v>
      </c>
    </row>
    <row r="670" spans="1:6" x14ac:dyDescent="0.3">
      <c r="A670" s="3">
        <v>668</v>
      </c>
      <c r="B670" s="4" t="s">
        <v>1496</v>
      </c>
      <c r="C670" s="4" t="s">
        <v>1497</v>
      </c>
      <c r="D670" s="4" t="s">
        <v>1498</v>
      </c>
      <c r="E670" s="3" t="s">
        <v>7</v>
      </c>
      <c r="F670" s="3" t="s">
        <v>1499</v>
      </c>
    </row>
    <row r="671" spans="1:6" x14ac:dyDescent="0.3">
      <c r="A671" s="3">
        <v>669</v>
      </c>
      <c r="B671" s="4" t="s">
        <v>603</v>
      </c>
      <c r="C671" s="4" t="s">
        <v>604</v>
      </c>
      <c r="D671" s="4" t="s">
        <v>21</v>
      </c>
      <c r="E671" s="3" t="s">
        <v>7</v>
      </c>
      <c r="F671" s="3" t="s">
        <v>605</v>
      </c>
    </row>
    <row r="672" spans="1:6" x14ac:dyDescent="0.3">
      <c r="A672" s="3">
        <v>670</v>
      </c>
      <c r="B672" s="4" t="s">
        <v>1733</v>
      </c>
      <c r="C672" s="4" t="s">
        <v>1734</v>
      </c>
      <c r="D672" s="4" t="s">
        <v>1735</v>
      </c>
      <c r="E672" s="3" t="s">
        <v>7</v>
      </c>
      <c r="F672" s="3" t="s">
        <v>1736</v>
      </c>
    </row>
    <row r="673" spans="1:6" x14ac:dyDescent="0.3">
      <c r="A673" s="3">
        <v>671</v>
      </c>
      <c r="B673" s="4" t="s">
        <v>167</v>
      </c>
      <c r="C673" s="4" t="s">
        <v>168</v>
      </c>
      <c r="D673" s="4" t="s">
        <v>169</v>
      </c>
      <c r="E673" s="3" t="s">
        <v>17</v>
      </c>
      <c r="F673" s="3" t="s">
        <v>170</v>
      </c>
    </row>
    <row r="674" spans="1:6" x14ac:dyDescent="0.3">
      <c r="A674" s="3">
        <v>672</v>
      </c>
      <c r="B674" s="4" t="s">
        <v>171</v>
      </c>
      <c r="C674" s="4" t="s">
        <v>168</v>
      </c>
      <c r="D674" s="4" t="s">
        <v>172</v>
      </c>
      <c r="E674" s="3" t="s">
        <v>7</v>
      </c>
      <c r="F674" s="3" t="s">
        <v>173</v>
      </c>
    </row>
    <row r="675" spans="1:6" x14ac:dyDescent="0.3">
      <c r="A675" s="3">
        <v>673</v>
      </c>
      <c r="B675" s="4" t="s">
        <v>820</v>
      </c>
      <c r="C675" s="4" t="s">
        <v>821</v>
      </c>
      <c r="D675" s="4" t="s">
        <v>269</v>
      </c>
      <c r="E675" s="3" t="s">
        <v>7</v>
      </c>
      <c r="F675" s="3" t="s">
        <v>822</v>
      </c>
    </row>
    <row r="676" spans="1:6" x14ac:dyDescent="0.3">
      <c r="A676" s="3">
        <v>674</v>
      </c>
      <c r="B676" s="4" t="s">
        <v>2438</v>
      </c>
      <c r="C676" s="4" t="s">
        <v>2439</v>
      </c>
      <c r="D676" s="4" t="s">
        <v>2440</v>
      </c>
      <c r="E676" s="3" t="s">
        <v>7</v>
      </c>
      <c r="F676" s="3" t="s">
        <v>2441</v>
      </c>
    </row>
    <row r="677" spans="1:6" x14ac:dyDescent="0.3">
      <c r="A677" s="3">
        <v>675</v>
      </c>
      <c r="B677" s="4" t="s">
        <v>1084</v>
      </c>
      <c r="C677" s="4" t="s">
        <v>1012</v>
      </c>
      <c r="D677" s="4" t="s">
        <v>1013</v>
      </c>
      <c r="E677" s="3" t="s">
        <v>9</v>
      </c>
      <c r="F677" s="3" t="s">
        <v>1085</v>
      </c>
    </row>
    <row r="678" spans="1:6" x14ac:dyDescent="0.3">
      <c r="A678" s="3">
        <v>676</v>
      </c>
      <c r="B678" s="4" t="s">
        <v>1011</v>
      </c>
      <c r="C678" s="4" t="s">
        <v>1012</v>
      </c>
      <c r="D678" s="4" t="s">
        <v>1013</v>
      </c>
      <c r="E678" s="3" t="s">
        <v>7</v>
      </c>
      <c r="F678" s="3" t="s">
        <v>1014</v>
      </c>
    </row>
    <row r="679" spans="1:6" x14ac:dyDescent="0.3">
      <c r="A679" s="3">
        <v>677</v>
      </c>
      <c r="B679" s="4" t="s">
        <v>1061</v>
      </c>
      <c r="C679" s="4" t="s">
        <v>1062</v>
      </c>
      <c r="D679" s="4" t="s">
        <v>1063</v>
      </c>
      <c r="E679" s="3" t="s">
        <v>1064</v>
      </c>
      <c r="F679" s="3" t="s">
        <v>1065</v>
      </c>
    </row>
    <row r="680" spans="1:6" x14ac:dyDescent="0.3">
      <c r="A680" s="3">
        <v>678</v>
      </c>
      <c r="B680" s="4" t="s">
        <v>1283</v>
      </c>
      <c r="C680" s="4" t="s">
        <v>1284</v>
      </c>
      <c r="D680" s="4" t="s">
        <v>28</v>
      </c>
      <c r="E680" s="3" t="s">
        <v>394</v>
      </c>
      <c r="F680" s="3" t="s">
        <v>1285</v>
      </c>
    </row>
    <row r="681" spans="1:6" x14ac:dyDescent="0.3">
      <c r="A681" s="3">
        <v>679</v>
      </c>
      <c r="B681" s="4" t="s">
        <v>1858</v>
      </c>
      <c r="C681" s="4" t="s">
        <v>1859</v>
      </c>
      <c r="D681" s="4" t="s">
        <v>47</v>
      </c>
      <c r="E681" s="3" t="s">
        <v>7</v>
      </c>
      <c r="F681" s="3" t="s">
        <v>1860</v>
      </c>
    </row>
    <row r="682" spans="1:6" x14ac:dyDescent="0.3">
      <c r="A682" s="3">
        <v>680</v>
      </c>
      <c r="B682" s="4" t="s">
        <v>1199</v>
      </c>
      <c r="C682" s="4" t="s">
        <v>1200</v>
      </c>
      <c r="D682" s="4" t="s">
        <v>1201</v>
      </c>
      <c r="E682" s="3" t="s">
        <v>9</v>
      </c>
      <c r="F682" s="3" t="s">
        <v>1202</v>
      </c>
    </row>
    <row r="683" spans="1:6" x14ac:dyDescent="0.3">
      <c r="A683" s="3">
        <v>681</v>
      </c>
      <c r="B683" s="4" t="s">
        <v>977</v>
      </c>
      <c r="C683" s="4" t="s">
        <v>978</v>
      </c>
      <c r="D683" s="4" t="s">
        <v>80</v>
      </c>
      <c r="E683" s="3" t="s">
        <v>9</v>
      </c>
      <c r="F683" s="3" t="s">
        <v>979</v>
      </c>
    </row>
    <row r="684" spans="1:6" x14ac:dyDescent="0.3">
      <c r="A684" s="3">
        <v>682</v>
      </c>
      <c r="B684" s="4" t="s">
        <v>190</v>
      </c>
      <c r="C684" s="4" t="s">
        <v>191</v>
      </c>
      <c r="D684" s="4" t="s">
        <v>138</v>
      </c>
      <c r="E684" s="3" t="s">
        <v>17</v>
      </c>
      <c r="F684" s="3" t="s">
        <v>192</v>
      </c>
    </row>
    <row r="685" spans="1:6" x14ac:dyDescent="0.3">
      <c r="A685" s="3">
        <v>683</v>
      </c>
      <c r="B685" s="4" t="s">
        <v>2254</v>
      </c>
      <c r="C685" s="4" t="s">
        <v>2255</v>
      </c>
      <c r="D685" s="4" t="s">
        <v>2256</v>
      </c>
      <c r="E685" s="3" t="s">
        <v>9</v>
      </c>
      <c r="F685" s="3" t="s">
        <v>2257</v>
      </c>
    </row>
    <row r="686" spans="1:6" x14ac:dyDescent="0.3">
      <c r="A686" s="3">
        <v>684</v>
      </c>
      <c r="B686" s="4" t="s">
        <v>2267</v>
      </c>
      <c r="C686" s="4" t="s">
        <v>2268</v>
      </c>
      <c r="D686" s="4" t="s">
        <v>2269</v>
      </c>
      <c r="E686" s="3" t="s">
        <v>12</v>
      </c>
      <c r="F686" s="3" t="s">
        <v>2270</v>
      </c>
    </row>
    <row r="687" spans="1:6" x14ac:dyDescent="0.3">
      <c r="A687" s="3">
        <v>685</v>
      </c>
      <c r="B687" s="4" t="s">
        <v>2354</v>
      </c>
      <c r="C687" s="4" t="s">
        <v>2355</v>
      </c>
      <c r="D687" s="4" t="s">
        <v>2356</v>
      </c>
      <c r="E687" s="3" t="s">
        <v>7</v>
      </c>
      <c r="F687" s="3" t="s">
        <v>2357</v>
      </c>
    </row>
    <row r="688" spans="1:6" x14ac:dyDescent="0.3">
      <c r="A688" s="3">
        <v>686</v>
      </c>
      <c r="B688" s="4" t="s">
        <v>463</v>
      </c>
      <c r="C688" s="4" t="s">
        <v>464</v>
      </c>
      <c r="D688" s="4" t="s">
        <v>465</v>
      </c>
      <c r="E688" s="3" t="s">
        <v>7</v>
      </c>
      <c r="F688" s="3" t="s">
        <v>466</v>
      </c>
    </row>
    <row r="689" spans="1:6" x14ac:dyDescent="0.3">
      <c r="A689" s="3">
        <v>687</v>
      </c>
      <c r="B689" s="4" t="s">
        <v>236</v>
      </c>
      <c r="C689" s="4" t="s">
        <v>237</v>
      </c>
      <c r="D689" s="4" t="s">
        <v>238</v>
      </c>
      <c r="E689" s="3" t="s">
        <v>7</v>
      </c>
      <c r="F689" s="3" t="s">
        <v>239</v>
      </c>
    </row>
    <row r="690" spans="1:6" x14ac:dyDescent="0.3">
      <c r="A690" s="3">
        <v>688</v>
      </c>
      <c r="B690" s="4" t="s">
        <v>2029</v>
      </c>
      <c r="C690" s="4" t="s">
        <v>2030</v>
      </c>
      <c r="D690" s="4" t="s">
        <v>2031</v>
      </c>
      <c r="E690" s="3" t="s">
        <v>7</v>
      </c>
      <c r="F690" s="3" t="s">
        <v>2032</v>
      </c>
    </row>
    <row r="691" spans="1:6" x14ac:dyDescent="0.3">
      <c r="A691" s="3">
        <v>689</v>
      </c>
      <c r="B691" s="4" t="s">
        <v>2338</v>
      </c>
      <c r="C691" s="4" t="s">
        <v>2339</v>
      </c>
      <c r="D691" s="4" t="s">
        <v>101</v>
      </c>
      <c r="E691" s="3" t="s">
        <v>7</v>
      </c>
      <c r="F691" s="3" t="s">
        <v>2340</v>
      </c>
    </row>
    <row r="692" spans="1:6" x14ac:dyDescent="0.3">
      <c r="A692" s="3">
        <v>690</v>
      </c>
      <c r="B692" s="4" t="s">
        <v>1018</v>
      </c>
      <c r="C692" s="4" t="s">
        <v>1019</v>
      </c>
      <c r="D692" s="4" t="s">
        <v>1020</v>
      </c>
      <c r="E692" s="3" t="s">
        <v>11</v>
      </c>
      <c r="F692" s="3" t="s">
        <v>1021</v>
      </c>
    </row>
    <row r="693" spans="1:6" x14ac:dyDescent="0.3">
      <c r="A693" s="3">
        <v>691</v>
      </c>
      <c r="B693" s="4" t="s">
        <v>1007</v>
      </c>
      <c r="C693" s="4" t="s">
        <v>1008</v>
      </c>
      <c r="D693" s="4" t="s">
        <v>1009</v>
      </c>
      <c r="E693" s="3" t="s">
        <v>7</v>
      </c>
      <c r="F693" s="3" t="s">
        <v>1010</v>
      </c>
    </row>
    <row r="694" spans="1:6" x14ac:dyDescent="0.3">
      <c r="A694" s="3">
        <v>692</v>
      </c>
      <c r="B694" s="4" t="s">
        <v>1097</v>
      </c>
      <c r="C694" s="4" t="s">
        <v>1098</v>
      </c>
      <c r="D694" s="4" t="s">
        <v>1099</v>
      </c>
      <c r="E694" s="3" t="s">
        <v>7</v>
      </c>
      <c r="F694" s="3" t="s">
        <v>1100</v>
      </c>
    </row>
    <row r="695" spans="1:6" x14ac:dyDescent="0.3">
      <c r="A695" s="3">
        <v>693</v>
      </c>
      <c r="B695" s="4" t="s">
        <v>621</v>
      </c>
      <c r="C695" s="4" t="s">
        <v>622</v>
      </c>
      <c r="D695" s="4" t="s">
        <v>623</v>
      </c>
      <c r="E695" s="3" t="s">
        <v>12</v>
      </c>
      <c r="F695" s="3" t="s">
        <v>624</v>
      </c>
    </row>
    <row r="696" spans="1:6" x14ac:dyDescent="0.3">
      <c r="A696" s="3">
        <v>694</v>
      </c>
      <c r="B696" s="4" t="s">
        <v>2174</v>
      </c>
      <c r="C696" s="4" t="s">
        <v>2175</v>
      </c>
      <c r="D696" s="4" t="s">
        <v>2176</v>
      </c>
      <c r="E696" s="3" t="s">
        <v>7</v>
      </c>
      <c r="F696" s="3" t="s">
        <v>2177</v>
      </c>
    </row>
    <row r="697" spans="1:6" x14ac:dyDescent="0.3">
      <c r="A697" s="3">
        <v>695</v>
      </c>
      <c r="B697" s="4" t="s">
        <v>2186</v>
      </c>
      <c r="C697" s="4" t="s">
        <v>75</v>
      </c>
      <c r="D697" s="4" t="s">
        <v>2187</v>
      </c>
      <c r="E697" s="3" t="s">
        <v>7</v>
      </c>
      <c r="F697" s="3" t="s">
        <v>2188</v>
      </c>
    </row>
    <row r="698" spans="1:6" x14ac:dyDescent="0.3">
      <c r="A698" s="3">
        <v>696</v>
      </c>
      <c r="B698" s="4" t="s">
        <v>1837</v>
      </c>
      <c r="C698" s="4" t="s">
        <v>1838</v>
      </c>
      <c r="D698" s="4" t="s">
        <v>1640</v>
      </c>
      <c r="E698" s="3" t="s">
        <v>7</v>
      </c>
      <c r="F698" s="3" t="s">
        <v>1839</v>
      </c>
    </row>
    <row r="699" spans="1:6" x14ac:dyDescent="0.3">
      <c r="A699" s="3">
        <v>697</v>
      </c>
      <c r="B699" s="4" t="s">
        <v>1818</v>
      </c>
      <c r="C699" s="4" t="s">
        <v>1819</v>
      </c>
      <c r="D699" s="4" t="s">
        <v>37</v>
      </c>
      <c r="E699" s="3" t="s">
        <v>7</v>
      </c>
      <c r="F699" s="3" t="s">
        <v>1820</v>
      </c>
    </row>
    <row r="700" spans="1:6" x14ac:dyDescent="0.3">
      <c r="A700" s="3">
        <v>698</v>
      </c>
      <c r="B700" s="4" t="s">
        <v>1965</v>
      </c>
      <c r="C700" s="4" t="s">
        <v>1966</v>
      </c>
      <c r="D700" s="4" t="s">
        <v>748</v>
      </c>
      <c r="E700" s="3" t="s">
        <v>7</v>
      </c>
      <c r="F700" s="3" t="s">
        <v>1967</v>
      </c>
    </row>
    <row r="701" spans="1:6" x14ac:dyDescent="0.3">
      <c r="A701" s="3">
        <v>699</v>
      </c>
      <c r="B701" s="4" t="s">
        <v>589</v>
      </c>
      <c r="C701" s="4" t="s">
        <v>590</v>
      </c>
      <c r="D701" s="4" t="s">
        <v>421</v>
      </c>
      <c r="E701" s="3" t="s">
        <v>7</v>
      </c>
      <c r="F701" s="3" t="s">
        <v>591</v>
      </c>
    </row>
    <row r="702" spans="1:6" x14ac:dyDescent="0.3">
      <c r="A702" s="3">
        <v>700</v>
      </c>
      <c r="B702" s="4" t="s">
        <v>1631</v>
      </c>
      <c r="C702" s="4" t="s">
        <v>1632</v>
      </c>
      <c r="D702" s="4" t="s">
        <v>1633</v>
      </c>
      <c r="E702" s="3" t="s">
        <v>7</v>
      </c>
      <c r="F702" s="3" t="s">
        <v>1634</v>
      </c>
    </row>
    <row r="703" spans="1:6" x14ac:dyDescent="0.3">
      <c r="A703" s="3">
        <v>701</v>
      </c>
      <c r="B703" s="4" t="s">
        <v>731</v>
      </c>
      <c r="C703" s="4" t="s">
        <v>732</v>
      </c>
      <c r="D703" s="4" t="s">
        <v>27</v>
      </c>
      <c r="E703" s="3" t="s">
        <v>7</v>
      </c>
      <c r="F703" s="3" t="s">
        <v>733</v>
      </c>
    </row>
    <row r="704" spans="1:6" x14ac:dyDescent="0.3">
      <c r="A704" s="3">
        <v>702</v>
      </c>
      <c r="B704" s="4" t="s">
        <v>1486</v>
      </c>
      <c r="C704" s="4" t="s">
        <v>1487</v>
      </c>
      <c r="D704" s="4" t="s">
        <v>1488</v>
      </c>
      <c r="E704" s="3" t="s">
        <v>7</v>
      </c>
      <c r="F704" s="3" t="s">
        <v>1489</v>
      </c>
    </row>
    <row r="705" spans="1:6" x14ac:dyDescent="0.3">
      <c r="A705" s="3">
        <v>703</v>
      </c>
      <c r="B705" s="4" t="s">
        <v>2117</v>
      </c>
      <c r="C705" s="4" t="s">
        <v>2118</v>
      </c>
      <c r="D705" s="4" t="s">
        <v>958</v>
      </c>
      <c r="E705" s="3" t="s">
        <v>7</v>
      </c>
      <c r="F705" s="3" t="s">
        <v>2119</v>
      </c>
    </row>
    <row r="706" spans="1:6" x14ac:dyDescent="0.3">
      <c r="A706" s="3">
        <v>704</v>
      </c>
      <c r="B706" s="4" t="s">
        <v>2384</v>
      </c>
      <c r="C706" s="4" t="s">
        <v>2385</v>
      </c>
      <c r="D706" s="4" t="s">
        <v>2386</v>
      </c>
      <c r="E706" s="3" t="s">
        <v>7</v>
      </c>
      <c r="F706" s="3" t="s">
        <v>2387</v>
      </c>
    </row>
    <row r="707" spans="1:6" x14ac:dyDescent="0.3">
      <c r="A707" s="3">
        <v>705</v>
      </c>
      <c r="B707" s="4" t="s">
        <v>140</v>
      </c>
      <c r="C707" s="4" t="s">
        <v>141</v>
      </c>
      <c r="D707" s="4" t="s">
        <v>142</v>
      </c>
      <c r="E707" s="3" t="s">
        <v>7</v>
      </c>
      <c r="F707" s="3" t="s">
        <v>143</v>
      </c>
    </row>
    <row r="708" spans="1:6" x14ac:dyDescent="0.3">
      <c r="A708" s="3">
        <v>706</v>
      </c>
      <c r="B708" s="4" t="s">
        <v>2551</v>
      </c>
      <c r="C708" s="4" t="s">
        <v>2552</v>
      </c>
      <c r="D708" s="4" t="s">
        <v>2553</v>
      </c>
      <c r="E708" s="3" t="s">
        <v>7</v>
      </c>
      <c r="F708" s="3" t="s">
        <v>2554</v>
      </c>
    </row>
    <row r="709" spans="1:6" x14ac:dyDescent="0.3">
      <c r="A709" s="3">
        <v>707</v>
      </c>
      <c r="B709" s="4" t="s">
        <v>2555</v>
      </c>
      <c r="C709" s="4" t="s">
        <v>2556</v>
      </c>
      <c r="D709" s="4" t="s">
        <v>2557</v>
      </c>
      <c r="E709" s="3" t="s">
        <v>19</v>
      </c>
      <c r="F709" s="3" t="s">
        <v>2558</v>
      </c>
    </row>
    <row r="710" spans="1:6" x14ac:dyDescent="0.3">
      <c r="A710" s="3">
        <v>708</v>
      </c>
      <c r="B710" s="4" t="s">
        <v>2559</v>
      </c>
      <c r="C710" s="4" t="s">
        <v>2560</v>
      </c>
      <c r="D710" s="4" t="s">
        <v>63</v>
      </c>
      <c r="E710" s="3" t="s">
        <v>7</v>
      </c>
      <c r="F710" s="3" t="s">
        <v>2561</v>
      </c>
    </row>
    <row r="711" spans="1:6" x14ac:dyDescent="0.3">
      <c r="A711" s="3">
        <v>709</v>
      </c>
      <c r="B711" s="4" t="s">
        <v>2562</v>
      </c>
      <c r="C711" s="4" t="s">
        <v>2563</v>
      </c>
      <c r="D711" s="4" t="s">
        <v>2564</v>
      </c>
      <c r="E711" s="3" t="s">
        <v>11</v>
      </c>
      <c r="F711" s="3" t="s">
        <v>2565</v>
      </c>
    </row>
    <row r="712" spans="1:6" x14ac:dyDescent="0.3">
      <c r="A712" s="3">
        <v>710</v>
      </c>
      <c r="B712" s="4" t="s">
        <v>2566</v>
      </c>
      <c r="C712" s="4" t="s">
        <v>2567</v>
      </c>
      <c r="D712" s="4" t="s">
        <v>2568</v>
      </c>
      <c r="E712" s="3" t="s">
        <v>11</v>
      </c>
      <c r="F712" s="3" t="s">
        <v>2569</v>
      </c>
    </row>
    <row r="713" spans="1:6" x14ac:dyDescent="0.3">
      <c r="A713" s="3">
        <v>711</v>
      </c>
      <c r="B713" s="4" t="s">
        <v>2570</v>
      </c>
      <c r="C713" s="4" t="s">
        <v>2571</v>
      </c>
      <c r="D713" s="4" t="s">
        <v>2572</v>
      </c>
      <c r="E713" s="3" t="s">
        <v>12</v>
      </c>
      <c r="F713" s="3" t="s">
        <v>2573</v>
      </c>
    </row>
    <row r="714" spans="1:6" x14ac:dyDescent="0.3">
      <c r="A714" s="3">
        <v>712</v>
      </c>
      <c r="B714" s="4" t="s">
        <v>2574</v>
      </c>
      <c r="C714" s="4" t="s">
        <v>2575</v>
      </c>
      <c r="D714" s="4" t="s">
        <v>2576</v>
      </c>
      <c r="E714" s="3" t="s">
        <v>16</v>
      </c>
      <c r="F714" s="3" t="s">
        <v>2577</v>
      </c>
    </row>
    <row r="715" spans="1:6" x14ac:dyDescent="0.3">
      <c r="A715" s="3">
        <v>713</v>
      </c>
      <c r="B715" s="4" t="s">
        <v>2578</v>
      </c>
      <c r="C715" s="4" t="s">
        <v>2579</v>
      </c>
      <c r="D715" s="4" t="s">
        <v>2580</v>
      </c>
      <c r="E715" s="3" t="s">
        <v>16</v>
      </c>
      <c r="F715" s="3" t="s">
        <v>2581</v>
      </c>
    </row>
    <row r="716" spans="1:6" x14ac:dyDescent="0.3">
      <c r="A716" s="3">
        <v>714</v>
      </c>
      <c r="B716" s="4" t="s">
        <v>2582</v>
      </c>
      <c r="C716" s="4" t="s">
        <v>2583</v>
      </c>
      <c r="D716" s="4" t="s">
        <v>2584</v>
      </c>
      <c r="E716" s="3" t="s">
        <v>16</v>
      </c>
      <c r="F716" s="3" t="s">
        <v>2585</v>
      </c>
    </row>
    <row r="717" spans="1:6" x14ac:dyDescent="0.3">
      <c r="A717" s="3">
        <v>715</v>
      </c>
      <c r="B717" s="4" t="s">
        <v>2586</v>
      </c>
      <c r="C717" s="4" t="s">
        <v>2587</v>
      </c>
      <c r="D717" s="4" t="s">
        <v>2588</v>
      </c>
      <c r="E717" s="3" t="s">
        <v>16</v>
      </c>
      <c r="F717" s="3" t="s">
        <v>2589</v>
      </c>
    </row>
    <row r="718" spans="1:6" x14ac:dyDescent="0.3">
      <c r="A718" s="3">
        <v>716</v>
      </c>
      <c r="B718" s="4" t="s">
        <v>2590</v>
      </c>
      <c r="C718" s="4" t="s">
        <v>2591</v>
      </c>
      <c r="D718" s="4" t="s">
        <v>2592</v>
      </c>
      <c r="E718" s="3" t="s">
        <v>36</v>
      </c>
      <c r="F718" s="3" t="s">
        <v>2593</v>
      </c>
    </row>
    <row r="719" spans="1:6" x14ac:dyDescent="0.3">
      <c r="A719" s="3">
        <v>717</v>
      </c>
      <c r="B719" s="4" t="s">
        <v>2594</v>
      </c>
      <c r="C719" s="4" t="s">
        <v>2595</v>
      </c>
      <c r="D719" s="4" t="s">
        <v>2596</v>
      </c>
      <c r="E719" s="3" t="s">
        <v>2597</v>
      </c>
      <c r="F719" s="3" t="s">
        <v>2598</v>
      </c>
    </row>
    <row r="720" spans="1:6" x14ac:dyDescent="0.3">
      <c r="A720" s="3">
        <v>718</v>
      </c>
      <c r="B720" s="4" t="s">
        <v>2599</v>
      </c>
      <c r="C720" s="4" t="s">
        <v>2600</v>
      </c>
      <c r="D720" s="4" t="s">
        <v>2601</v>
      </c>
      <c r="E720" s="3" t="s">
        <v>18</v>
      </c>
      <c r="F720" s="3" t="s">
        <v>2602</v>
      </c>
    </row>
    <row r="721" spans="1:6" x14ac:dyDescent="0.3">
      <c r="A721" s="3">
        <v>719</v>
      </c>
      <c r="B721" s="4" t="s">
        <v>2603</v>
      </c>
      <c r="C721" s="4" t="s">
        <v>2604</v>
      </c>
      <c r="D721" s="4" t="s">
        <v>2605</v>
      </c>
      <c r="E721" s="3" t="s">
        <v>2606</v>
      </c>
      <c r="F721" s="3" t="s">
        <v>2607</v>
      </c>
    </row>
    <row r="722" spans="1:6" x14ac:dyDescent="0.3">
      <c r="A722" s="3">
        <v>720</v>
      </c>
      <c r="B722" s="4" t="s">
        <v>2608</v>
      </c>
      <c r="C722" s="4" t="s">
        <v>2609</v>
      </c>
      <c r="D722" s="4" t="s">
        <v>39</v>
      </c>
      <c r="E722" s="3" t="s">
        <v>7</v>
      </c>
      <c r="F722" s="3" t="s">
        <v>2610</v>
      </c>
    </row>
    <row r="723" spans="1:6" x14ac:dyDescent="0.3">
      <c r="A723" s="3">
        <v>721</v>
      </c>
      <c r="B723" s="4" t="s">
        <v>2611</v>
      </c>
      <c r="C723" s="4" t="s">
        <v>2612</v>
      </c>
      <c r="D723" s="4" t="s">
        <v>2613</v>
      </c>
      <c r="E723" s="3" t="s">
        <v>17</v>
      </c>
      <c r="F723" s="3" t="s">
        <v>2614</v>
      </c>
    </row>
    <row r="724" spans="1:6" x14ac:dyDescent="0.3">
      <c r="A724" s="3">
        <v>722</v>
      </c>
      <c r="B724" s="4" t="s">
        <v>2615</v>
      </c>
      <c r="C724" s="4" t="s">
        <v>2616</v>
      </c>
      <c r="D724" s="4" t="s">
        <v>2617</v>
      </c>
      <c r="E724" s="3" t="s">
        <v>12</v>
      </c>
      <c r="F724" s="3" t="s">
        <v>2618</v>
      </c>
    </row>
    <row r="725" spans="1:6" x14ac:dyDescent="0.3">
      <c r="A725" s="3">
        <v>723</v>
      </c>
      <c r="B725" s="4" t="s">
        <v>2619</v>
      </c>
      <c r="C725" s="4" t="s">
        <v>2620</v>
      </c>
      <c r="D725" s="4" t="s">
        <v>623</v>
      </c>
      <c r="E725" s="3" t="s">
        <v>7</v>
      </c>
      <c r="F725" s="3" t="s">
        <v>2621</v>
      </c>
    </row>
    <row r="726" spans="1:6" x14ac:dyDescent="0.3">
      <c r="A726" s="3">
        <v>724</v>
      </c>
      <c r="B726" s="4" t="s">
        <v>2622</v>
      </c>
      <c r="C726" s="4" t="s">
        <v>2623</v>
      </c>
      <c r="D726" s="4" t="s">
        <v>2624</v>
      </c>
      <c r="E726" s="3" t="s">
        <v>11</v>
      </c>
      <c r="F726" s="3" t="s">
        <v>2625</v>
      </c>
    </row>
    <row r="727" spans="1:6" x14ac:dyDescent="0.3">
      <c r="A727" s="3">
        <v>725</v>
      </c>
      <c r="B727" s="4" t="s">
        <v>2626</v>
      </c>
      <c r="C727" s="4" t="s">
        <v>2627</v>
      </c>
      <c r="D727" s="4" t="s">
        <v>2628</v>
      </c>
      <c r="E727" s="3" t="s">
        <v>18</v>
      </c>
      <c r="F727" s="3" t="s">
        <v>2629</v>
      </c>
    </row>
    <row r="728" spans="1:6" x14ac:dyDescent="0.3">
      <c r="A728" s="3">
        <v>726</v>
      </c>
      <c r="B728" s="4" t="s">
        <v>2630</v>
      </c>
      <c r="C728" s="4" t="s">
        <v>2631</v>
      </c>
      <c r="D728" s="4" t="s">
        <v>2580</v>
      </c>
      <c r="E728" s="3" t="s">
        <v>11</v>
      </c>
      <c r="F728" s="3" t="s">
        <v>2632</v>
      </c>
    </row>
    <row r="729" spans="1:6" x14ac:dyDescent="0.3">
      <c r="A729" s="3">
        <v>727</v>
      </c>
      <c r="B729" s="4" t="s">
        <v>2633</v>
      </c>
      <c r="C729" s="4" t="s">
        <v>2634</v>
      </c>
      <c r="D729" s="4" t="s">
        <v>2635</v>
      </c>
      <c r="E729" s="3" t="s">
        <v>12</v>
      </c>
      <c r="F729" s="3" t="s">
        <v>2636</v>
      </c>
    </row>
    <row r="730" spans="1:6" x14ac:dyDescent="0.3">
      <c r="A730" s="3">
        <v>728</v>
      </c>
      <c r="B730" s="4" t="s">
        <v>2637</v>
      </c>
      <c r="C730" s="4" t="s">
        <v>2638</v>
      </c>
      <c r="D730" s="4" t="s">
        <v>2639</v>
      </c>
      <c r="E730" s="3" t="s">
        <v>17</v>
      </c>
      <c r="F730" s="3" t="s">
        <v>2640</v>
      </c>
    </row>
    <row r="731" spans="1:6" x14ac:dyDescent="0.3">
      <c r="A731" s="3">
        <v>729</v>
      </c>
      <c r="B731" s="4" t="s">
        <v>2641</v>
      </c>
      <c r="C731" s="4" t="s">
        <v>2642</v>
      </c>
      <c r="D731" s="4" t="s">
        <v>2643</v>
      </c>
      <c r="E731" s="3" t="s">
        <v>16</v>
      </c>
      <c r="F731" s="3" t="s">
        <v>2644</v>
      </c>
    </row>
    <row r="732" spans="1:6" x14ac:dyDescent="0.3">
      <c r="A732" s="3">
        <v>730</v>
      </c>
      <c r="B732" s="4" t="s">
        <v>2645</v>
      </c>
      <c r="C732" s="4" t="s">
        <v>2646</v>
      </c>
      <c r="D732" s="4" t="s">
        <v>2647</v>
      </c>
      <c r="E732" s="3" t="s">
        <v>18</v>
      </c>
      <c r="F732" s="3" t="s">
        <v>2648</v>
      </c>
    </row>
    <row r="733" spans="1:6" x14ac:dyDescent="0.3">
      <c r="A733" s="3">
        <v>731</v>
      </c>
      <c r="B733" s="4" t="s">
        <v>2649</v>
      </c>
      <c r="C733" s="4" t="s">
        <v>2650</v>
      </c>
      <c r="D733" s="4" t="s">
        <v>2651</v>
      </c>
      <c r="E733" s="3" t="s">
        <v>11</v>
      </c>
      <c r="F733" s="3" t="s">
        <v>2652</v>
      </c>
    </row>
    <row r="734" spans="1:6" x14ac:dyDescent="0.3">
      <c r="A734" s="3">
        <v>732</v>
      </c>
      <c r="B734" s="4" t="s">
        <v>2653</v>
      </c>
      <c r="C734" s="4" t="s">
        <v>2654</v>
      </c>
      <c r="D734" s="4" t="s">
        <v>2655</v>
      </c>
      <c r="E734" s="3" t="s">
        <v>11</v>
      </c>
      <c r="F734" s="3" t="s">
        <v>2656</v>
      </c>
    </row>
    <row r="735" spans="1:6" x14ac:dyDescent="0.3">
      <c r="A735" s="3">
        <v>733</v>
      </c>
      <c r="B735" s="4" t="s">
        <v>2657</v>
      </c>
      <c r="C735" s="4" t="s">
        <v>2658</v>
      </c>
      <c r="D735" s="4" t="s">
        <v>2659</v>
      </c>
      <c r="E735" s="3" t="s">
        <v>17</v>
      </c>
      <c r="F735" s="3" t="s">
        <v>2660</v>
      </c>
    </row>
    <row r="736" spans="1:6" x14ac:dyDescent="0.3">
      <c r="A736" s="3">
        <v>734</v>
      </c>
      <c r="B736" s="4" t="s">
        <v>2661</v>
      </c>
      <c r="C736" s="4" t="s">
        <v>2662</v>
      </c>
      <c r="D736" s="4" t="s">
        <v>2663</v>
      </c>
      <c r="E736" s="3" t="s">
        <v>7</v>
      </c>
      <c r="F736" s="3" t="s">
        <v>2664</v>
      </c>
    </row>
  </sheetData>
  <autoFilter ref="F1:F302"/>
  <sortState ref="A3:F726">
    <sortCondition ref="B2"/>
  </sortState>
  <mergeCells count="1">
    <mergeCell ref="A1:F1"/>
  </mergeCells>
  <phoneticPr fontId="1" type="noConversion"/>
  <conditionalFormatting sqref="G3">
    <cfRule type="duplicateValues" dxfId="3" priority="4"/>
  </conditionalFormatting>
  <conditionalFormatting sqref="F265:F1048576 F1:F2">
    <cfRule type="duplicateValues" dxfId="2" priority="5"/>
  </conditionalFormatting>
  <conditionalFormatting sqref="B3:B264">
    <cfRule type="duplicateValues" dxfId="1" priority="21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단행본(국내+국외)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2020-05-06T01:04:57Z</dcterms:created>
  <dcterms:modified xsi:type="dcterms:W3CDTF">2021-01-06T05:58:55Z</dcterms:modified>
</cp:coreProperties>
</file>